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<sst xmlns="http://schemas.openxmlformats.org/spreadsheetml/2006/main" count="25709" uniqueCount="2237">
  <si>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</si>
  <si>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</si>
  <si>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</si>
  <si>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</si>
  <si>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</si>
  <si>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</si>
  <si>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</si>
  <si>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</si>
  <si>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</si>
  <si>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</si>
  <si>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</si>
  <si>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</si>
  <si>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</si>
  <si>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</si>
  <si>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</si>
  <si>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05.05.2023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</si>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</sst>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3333.32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2037.04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2049.6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2177.8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2789.28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3068.4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2409.56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2299.08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1977.71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2169.68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2123.2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2775.76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2653.56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651.47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2005.88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2524.04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1969.44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2607.6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2774.6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2448.12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3576.81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2235.49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2187.01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1752.56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2009.63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2330.76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2818.96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2120.34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1146.37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2271.87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1914.03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1933.04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2042.0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2308.16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2347.08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1905.6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2350.04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2960.44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2390.98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972.7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4538.42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1843.48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2263.5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2042.36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560.72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2472.15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2699.64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131.8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2334.82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2123.52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2189.12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1939.44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177.96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2061.98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1764.0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3900.8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1723.76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2250.92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2791.28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2194.2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1360.12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3329.33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4825.97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2683.08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0.93</v>
      </c>
      <c r="K86" t="n" s="16">
        <v>3189.81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1306.93</v>
      </c>
      <c r="L87" t="s" s="32">
        <v>45</v>
      </c>
      <c r="M87" t="s" s="33">
        <v>45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2646.58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3046.8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2152.7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2691.88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1508.16</v>
      </c>
      <c r="L92" t="s" s="32">
        <v>45</v>
      </c>
      <c r="M92" t="s" s="33">
        <v>45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2010.04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2008.78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2584.56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1711.56</v>
      </c>
      <c r="L96" t="s" s="32">
        <v>45</v>
      </c>
      <c r="M96" t="s" s="33">
        <v>45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2518.61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3045.0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2447.82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1751.44</v>
      </c>
      <c r="L100" t="s" s="32">
        <v>45</v>
      </c>
      <c r="M100" t="s" s="33">
        <v>45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3546.0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1227.96</v>
      </c>
      <c r="L102" t="s" s="32">
        <v>45</v>
      </c>
      <c r="M102" t="s" s="33">
        <v>45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3005.64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2566.58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2564.92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2001.9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2015.97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2524.4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2017.48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1596.8</v>
      </c>
      <c r="L110" t="s" s="32">
        <v>45</v>
      </c>
      <c r="M110" t="s" s="33">
        <v>45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2183.3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2789.07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2056.67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850.48</v>
      </c>
      <c r="L114" t="s" s="32">
        <v>45</v>
      </c>
      <c r="M114" t="s" s="33">
        <v>45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1803.86</v>
      </c>
      <c r="L115" t="s" s="32">
        <v>45</v>
      </c>
      <c r="M115" t="s" s="33">
        <v>45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2874.5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2410.24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2063.12</v>
      </c>
      <c r="L118" t="s" s="32">
        <v>23</v>
      </c>
      <c r="M118" t="s" s="33">
        <v>45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2255.14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2804.56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2736.29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2216.68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1741.32</v>
      </c>
      <c r="L123" t="s" s="32">
        <v>45</v>
      </c>
      <c r="M123" t="s" s="33">
        <v>45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3020.52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2063.48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1978.84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1944.44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2095.36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2674.72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1405.94</v>
      </c>
      <c r="L130" t="s" s="32">
        <v>45</v>
      </c>
      <c r="M130" t="s" s="33">
        <v>45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3543.95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1954.6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3963.13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3951.4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1081.33</v>
      </c>
      <c r="L135" t="s" s="32">
        <v>45</v>
      </c>
      <c r="M135" t="s" s="33">
        <v>45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1766.16</v>
      </c>
      <c r="L136" t="s" s="32">
        <v>45</v>
      </c>
      <c r="M136" t="s" s="33">
        <v>45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1641.2</v>
      </c>
      <c r="L137" t="s" s="32">
        <v>45</v>
      </c>
      <c r="M137" t="s" s="33">
        <v>45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887.91</v>
      </c>
      <c r="L138" t="s" s="32">
        <v>45</v>
      </c>
      <c r="M138" t="s" s="33">
        <v>45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7362.0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7038.0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144.64</v>
      </c>
      <c r="L141" t="s" s="32">
        <v>45</v>
      </c>
      <c r="M141" t="s" s="33">
        <v>45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281.45</v>
      </c>
      <c r="L142" t="s" s="32">
        <v>45</v>
      </c>
      <c r="M142" t="s" s="33">
        <v>45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2511.92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2855.36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2692.04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2402.11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2552.72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1731.09</v>
      </c>
      <c r="L148" t="s" s="32">
        <v>45</v>
      </c>
      <c r="M148" t="s" s="33">
        <v>45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1518.65</v>
      </c>
      <c r="L149" t="s" s="32">
        <v>45</v>
      </c>
      <c r="M149" t="s" s="33">
        <v>45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2714.96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2726.24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1763.65</v>
      </c>
      <c r="L152" t="s" s="32">
        <v>45</v>
      </c>
      <c r="M152" t="s" s="33">
        <v>45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2368.88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2250.88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2173.6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2200.64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1919.6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2201.8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1934.85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2415.0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2006.52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2014.4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1932.12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1967.76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2188.29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945.57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2974.0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1898.56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1925.64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1978.96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1919.72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2018.48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2984.72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2515.93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1938.52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2031.57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1932.52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2231.84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1534.8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2181.64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2627.13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2281.56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2339.16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3413.04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3460.61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2602.52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2466.24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2017.76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2434.44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2400.91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2651.33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2530.92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2597.64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2707.96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2731.6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3205.57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1633.68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2663.04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1969.6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2106.96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2167.2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2524.08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2048.84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2536.6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2168.91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1693.76</v>
      </c>
      <c r="L206" t="s" s="32">
        <v>45</v>
      </c>
      <c r="M206" t="s" s="33">
        <v>45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2374.8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2539.76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1945.2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1920.72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2063.24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2386.96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2411.72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2636.64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1805.28</v>
      </c>
      <c r="L215" t="s" s="32">
        <v>45</v>
      </c>
      <c r="M215" t="s" s="33">
        <v>45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1764.72</v>
      </c>
      <c r="L216" t="s" s="32">
        <v>45</v>
      </c>
      <c r="M216" t="s" s="33">
        <v>45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1925.2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2147.01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2461.87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2629.48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2561.28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3179.87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45</v>
      </c>
      <c r="M223" t="s" s="33">
        <v>45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2096.88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2187.32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2004.58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2112.4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2266.79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2270.12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2551.92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2591.64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2344.6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2530.24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1969.08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2088.24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2469.56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1972.0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2757.54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2354.28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2152.45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2735.24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2484.68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2878.32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2600.35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3053.88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2352.96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6255.29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5852.8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6525.5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5927.0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1739.95</v>
      </c>
      <c r="L251" t="s" s="32">
        <v>45</v>
      </c>
      <c r="M251" t="s" s="33">
        <v>45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1987.92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1767.12</v>
      </c>
      <c r="L253" t="s" s="32">
        <v>45</v>
      </c>
      <c r="M253" t="s" s="33">
        <v>45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1977.73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424.8</v>
      </c>
      <c r="L255" t="s" s="32">
        <v>45</v>
      </c>
      <c r="M255" t="s" s="33">
        <v>45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2246.67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3181.95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1414.46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1604.76</v>
      </c>
      <c r="L259" t="s" s="32">
        <v>45</v>
      </c>
      <c r="M259" t="s" s="33">
        <v>45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2114.8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2479.35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1152.78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2523.12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2465.8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1057.56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1285.44</v>
      </c>
      <c r="L266" t="s" s="32">
        <v>45</v>
      </c>
      <c r="M266" t="s" s="33">
        <v>45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2600.24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2883.08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2650.48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2619.83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3189.84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2072.72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2464.8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3334.35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3814.0</v>
      </c>
      <c r="G276" t="s" s="8">
        <v>445</v>
      </c>
      <c r="H276" t="s" s="26">
        <v>21</v>
      </c>
      <c r="I276" t="s" s="4">
        <v>22</v>
      </c>
      <c r="J276" t="n" s="16">
        <v>0.56</v>
      </c>
      <c r="K276" t="n" s="16">
        <v>416.0</v>
      </c>
      <c r="L276" t="s" s="32">
        <v>45</v>
      </c>
      <c r="M276" t="s" s="33">
        <v>45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2734.49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2236.72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2026.1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2575.2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2479.76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2517.11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11937.0</v>
      </c>
      <c r="G283" t="s" s="8">
        <v>452</v>
      </c>
      <c r="H283" t="s" s="26">
        <v>27</v>
      </c>
      <c r="I283" t="s" s="4">
        <v>28</v>
      </c>
      <c r="J283" t="n" s="16">
        <v>0.78</v>
      </c>
      <c r="K283" t="n" s="16">
        <v>1917.41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3270.1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2030.88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2694.96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698.68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2192.4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3105.24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2965.98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2326.53</v>
      </c>
      <c r="L291" t="s" s="32">
        <v>23</v>
      </c>
      <c r="M291" t="s" s="33">
        <v>23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2700.32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2616.84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3486.25</v>
      </c>
      <c r="L295" t="s" s="32">
        <v>23</v>
      </c>
      <c r="M295" t="s" s="33">
        <v>23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1380.58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2296.89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167.93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2111.25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2154.41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2644.82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4412.96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2298.59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1983.96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2074.4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1976.04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2089.32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1912.32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1731.52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2315.92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1941.04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1941.76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2364.12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1931.32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2279.32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1904.28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2770.76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2017.8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2634.8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1971.9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2421.12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2728.77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2737.85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2623.28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2350.48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2116.36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2056.76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2344.84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2109.12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1969.32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1954.24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2445.24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1914.28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2342.83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2139.36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1914.76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2380.88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2237.4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2090.08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2429.71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2201.68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2366.72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2154.56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1971.48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2325.52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1559.63</v>
      </c>
      <c r="L346" t="s" s="32">
        <v>45</v>
      </c>
      <c r="M346" t="s" s="33">
        <v>45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1923.17</v>
      </c>
      <c r="L347" t="s" s="32">
        <v>23</v>
      </c>
      <c r="M347" t="s" s="33">
        <v>23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1898.27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2576.6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2439.72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2506.4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1775.77</v>
      </c>
      <c r="L352" t="s" s="32">
        <v>45</v>
      </c>
      <c r="M352" t="s" s="33">
        <v>45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2823.96</v>
      </c>
      <c r="L353" t="s" s="32">
        <v>23</v>
      </c>
      <c r="M353" t="s" s="33">
        <v>23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2270.35</v>
      </c>
      <c r="L354" t="s" s="32">
        <v>23</v>
      </c>
      <c r="M354" t="s" s="33">
        <v>23</v>
      </c>
    </row>
    <row r="355">
      <c r="A355" t="s" s="4">
        <v>485</v>
      </c>
      <c r="B355" t="n" s="23">
        <v>27243.0</v>
      </c>
      <c r="C355" t="s" s="4">
        <v>541</v>
      </c>
      <c r="D355" t="s" s="4">
        <v>542</v>
      </c>
      <c r="E355" t="s" s="4">
        <v>488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2401.24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541</v>
      </c>
      <c r="D356" t="s" s="4">
        <v>542</v>
      </c>
      <c r="E356" t="s" s="4">
        <v>488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2639.85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2643.12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1966.72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2329.6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2267.68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2549.68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2292.08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1898.88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2087.16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3081.49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3153.39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2240.92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1385.52</v>
      </c>
      <c r="L368" t="s" s="32">
        <v>45</v>
      </c>
      <c r="M368" t="s" s="33">
        <v>45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2394.88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2623.48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2829.08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1890.24</v>
      </c>
      <c r="L372" t="s" s="32">
        <v>45</v>
      </c>
      <c r="M372" t="s" s="33">
        <v>45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2492.32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3769.6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1996.67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1968.56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3147.16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2211.3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534.51</v>
      </c>
      <c r="L379" t="s" s="32">
        <v>45</v>
      </c>
      <c r="M379" t="s" s="33">
        <v>45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1928.36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1910.48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4139.1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2078.6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1577.71</v>
      </c>
      <c r="L384" t="s" s="32">
        <v>45</v>
      </c>
      <c r="M384" t="s" s="33">
        <v>45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1910.48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3397.1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2212.0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308.2</v>
      </c>
      <c r="L388" t="s" s="32">
        <v>45</v>
      </c>
      <c r="M388" t="s" s="33">
        <v>45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3376.0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2635.44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2377.16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3921.93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2674.29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2641.52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2141.12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2475.2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3043.32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2376.44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2983.28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2155.6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2513.04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2314.2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976.72</v>
      </c>
      <c r="L403" t="s" s="32">
        <v>45</v>
      </c>
      <c r="M403" t="s" s="33">
        <v>45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1835.76</v>
      </c>
      <c r="L404" t="s" s="32">
        <v>45</v>
      </c>
      <c r="M404" t="s" s="33">
        <v>45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1831.76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2405.07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2476.37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1923.28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2690.84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2220.13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0.75</v>
      </c>
      <c r="K411" t="n" s="16">
        <v>2407.49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1511.04</v>
      </c>
      <c r="L412" t="s" s="32">
        <v>45</v>
      </c>
      <c r="M412" t="s" s="33">
        <v>45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2432.13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2087.52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2530.12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2771.1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367.2</v>
      </c>
      <c r="L417" t="s" s="32">
        <v>45</v>
      </c>
      <c r="M417" t="s" s="33">
        <v>45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2153.69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2290.76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2256.18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1997.22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1665.4</v>
      </c>
      <c r="L422" t="s" s="32">
        <v>45</v>
      </c>
      <c r="M422" t="s" s="33">
        <v>45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2043.94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976.2</v>
      </c>
      <c r="L424" t="s" s="32">
        <v>45</v>
      </c>
      <c r="M424" t="s" s="33">
        <v>45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2312.81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2372.89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1910.28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1911.4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1907.76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0.75</v>
      </c>
      <c r="K430" t="n" s="16">
        <v>1477.28</v>
      </c>
      <c r="L430" t="s" s="32">
        <v>45</v>
      </c>
      <c r="M430" t="s" s="33">
        <v>45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2441.92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1875.84</v>
      </c>
      <c r="L432" t="s" s="32">
        <v>45</v>
      </c>
      <c r="M432" t="s" s="33">
        <v>45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2195.56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2043.04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2464.5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2521.87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3110.04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2785.32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2243.6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2029.2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2138.6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2981.38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2485.83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1922.08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2615.67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1951.12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1939.33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2015.88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2065.1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1875.23</v>
      </c>
      <c r="L450" t="s" s="32">
        <v>45</v>
      </c>
      <c r="M450" t="s" s="33">
        <v>45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3320.73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2399.32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3864.93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2509.68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2359.25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2108.6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2583.6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2388.0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2475.56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421.25</v>
      </c>
      <c r="L460" t="s" s="32">
        <v>45</v>
      </c>
      <c r="M460" t="s" s="33">
        <v>45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3508.35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2632.27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7330.15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3764.8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2896.0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2068.32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2574.72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3355.4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1844.72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2074.48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2737.56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2183.57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1736.16</v>
      </c>
      <c r="L473" t="s" s="32">
        <v>45</v>
      </c>
      <c r="M473" t="s" s="33">
        <v>45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1983.25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2065.71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2327.6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2177.64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2380.99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2829.16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3791.92</v>
      </c>
      <c r="L480" t="s" s="32">
        <v>23</v>
      </c>
      <c r="M480" t="s" s="33">
        <v>23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2017.04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975.07</v>
      </c>
      <c r="L482" t="s" s="32">
        <v>45</v>
      </c>
      <c r="M482" t="s" s="33">
        <v>45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2036.29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2253.68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1905.41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2503.56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2137.09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2505.57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2040.91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2600.48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1931.67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2120.68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2275.08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2313.49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2563.09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2295.07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2690.0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2076.12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1941.4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2990.32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2413.05</v>
      </c>
      <c r="L501" t="s" s="32">
        <v>23</v>
      </c>
      <c r="M501" t="s" s="33">
        <v>23</v>
      </c>
    </row>
    <row r="502">
      <c r="A502" t="s" s="4">
        <v>683</v>
      </c>
      <c r="B502" t="n" s="23">
        <v>5150.0</v>
      </c>
      <c r="C502" t="s" s="4">
        <v>750</v>
      </c>
      <c r="D502" t="s" s="4">
        <v>751</v>
      </c>
      <c r="E502" t="s" s="4">
        <v>686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2403.02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1915.39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2383.2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1920.8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1938.45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2752.62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2799.25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1975.41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2589.84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2091.38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705.49</v>
      </c>
      <c r="L512" t="s" s="32">
        <v>45</v>
      </c>
      <c r="M512" t="s" s="33">
        <v>45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2556.4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2659.4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2236.8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1901.07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1920.88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2494.35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1973.08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2012.61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2420.78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1986.9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1961.48</v>
      </c>
      <c r="L523" t="s" s="32">
        <v>23</v>
      </c>
      <c r="M523" t="s" s="33">
        <v>23</v>
      </c>
    </row>
    <row r="524">
      <c r="A524" t="s" s="4">
        <v>683</v>
      </c>
      <c r="B524" t="n" s="23">
        <v>5300.0</v>
      </c>
      <c r="C524" t="s" s="4">
        <v>774</v>
      </c>
      <c r="D524" t="s" s="4">
        <v>775</v>
      </c>
      <c r="E524" t="s" s="4">
        <v>686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2769.88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774</v>
      </c>
      <c r="D525" t="s" s="4">
        <v>775</v>
      </c>
      <c r="E525" t="s" s="4">
        <v>686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1970.48</v>
      </c>
      <c r="L525" t="s" s="32">
        <v>23</v>
      </c>
      <c r="M525" t="s" s="33">
        <v>23</v>
      </c>
    </row>
    <row r="526">
      <c r="A526" t="s" s="4">
        <v>683</v>
      </c>
      <c r="B526" t="n" s="23">
        <v>5300.0</v>
      </c>
      <c r="C526" t="s" s="4">
        <v>774</v>
      </c>
      <c r="D526" t="s" s="4">
        <v>775</v>
      </c>
      <c r="E526" t="s" s="4">
        <v>686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2631.0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2163.07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1921.04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1902.08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2225.31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2217.52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2134.47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2546.0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5836.0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2262.16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1905.25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2034.77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2273.6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1957.72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2368.32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2059.2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2153.32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2867.04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1477.68</v>
      </c>
      <c r="L544" t="s" s="32">
        <v>45</v>
      </c>
      <c r="M544" t="s" s="33">
        <v>45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2087.16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2544.92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3367.2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3221.44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2250.4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2110.35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2009.4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2685.96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1557.44</v>
      </c>
      <c r="L553" t="s" s="32">
        <v>45</v>
      </c>
      <c r="M553" t="s" s="33">
        <v>45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2913.88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2091.44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2136.8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1661.92</v>
      </c>
      <c r="L557" t="s" s="32">
        <v>45</v>
      </c>
      <c r="M557" t="s" s="33">
        <v>45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2326.72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811</v>
      </c>
      <c r="D559" t="s" s="4">
        <v>812</v>
      </c>
      <c r="E559" t="s" s="4">
        <v>686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1957.0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811</v>
      </c>
      <c r="D560" t="s" s="4">
        <v>812</v>
      </c>
      <c r="E560" t="s" s="4">
        <v>686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2538.9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811</v>
      </c>
      <c r="D561" t="s" s="4">
        <v>812</v>
      </c>
      <c r="E561" t="s" s="4">
        <v>686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1961.64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3106.0</v>
      </c>
      <c r="L562" t="s" s="32">
        <v>23</v>
      </c>
      <c r="M562" t="s" s="33">
        <v>23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2750.92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2896.32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2624.48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2457.01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1962.56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2259.2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1487.35</v>
      </c>
      <c r="L569" t="s" s="32">
        <v>45</v>
      </c>
      <c r="M569" t="s" s="33">
        <v>45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2871.6</v>
      </c>
      <c r="L570" t="s" s="32">
        <v>23</v>
      </c>
      <c r="M570" t="s" s="33">
        <v>23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2023.2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0.6</v>
      </c>
      <c r="K572" t="n" s="16">
        <v>2189.2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2206.93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2409.44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1904.03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2035.32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2288.84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1844.27</v>
      </c>
      <c r="L578" t="s" s="32">
        <v>45</v>
      </c>
      <c r="M578" t="s" s="33">
        <v>45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2052.75</v>
      </c>
      <c r="L579" t="s" s="32">
        <v>23</v>
      </c>
      <c r="M579" t="s" s="33">
        <v>23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2603.56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2109.12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3560.8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2426.88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2415.41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1985.95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2494.12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1980.85</v>
      </c>
      <c r="L587" t="s" s="32">
        <v>23</v>
      </c>
      <c r="M587" t="s" s="33">
        <v>23</v>
      </c>
    </row>
    <row r="588">
      <c r="A588" t="s" s="4">
        <v>683</v>
      </c>
      <c r="B588" t="n" s="23">
        <v>50501.0</v>
      </c>
      <c r="C588" t="s" s="4">
        <v>842</v>
      </c>
      <c r="D588" t="s" s="4">
        <v>843</v>
      </c>
      <c r="E588" t="s" s="4">
        <v>641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3173.23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842</v>
      </c>
      <c r="D589" t="s" s="4">
        <v>843</v>
      </c>
      <c r="E589" t="s" s="4">
        <v>641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2166.19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842</v>
      </c>
      <c r="D590" t="s" s="4">
        <v>843</v>
      </c>
      <c r="E590" t="s" s="4">
        <v>641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1118.53</v>
      </c>
      <c r="L590" t="s" s="32">
        <v>45</v>
      </c>
      <c r="M590" t="s" s="33">
        <v>45</v>
      </c>
    </row>
    <row r="591">
      <c r="A591" t="s" s="4">
        <v>683</v>
      </c>
      <c r="B591" t="n" s="23">
        <v>50501.0</v>
      </c>
      <c r="C591" t="s" s="4">
        <v>842</v>
      </c>
      <c r="D591" t="s" s="4">
        <v>843</v>
      </c>
      <c r="E591" t="s" s="4">
        <v>641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2047.0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842</v>
      </c>
      <c r="D592" t="s" s="4">
        <v>843</v>
      </c>
      <c r="E592" t="s" s="4">
        <v>641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1929.04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842</v>
      </c>
      <c r="D593" t="s" s="4">
        <v>843</v>
      </c>
      <c r="E593" t="s" s="4">
        <v>641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2043.87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842</v>
      </c>
      <c r="D594" t="s" s="4">
        <v>843</v>
      </c>
      <c r="E594" t="s" s="4">
        <v>641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1939.68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842</v>
      </c>
      <c r="D595" t="s" s="4">
        <v>843</v>
      </c>
      <c r="E595" t="s" s="4">
        <v>641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2478.95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842</v>
      </c>
      <c r="D596" t="s" s="4">
        <v>843</v>
      </c>
      <c r="E596" t="s" s="4">
        <v>641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1943.96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842</v>
      </c>
      <c r="D597" t="s" s="4">
        <v>843</v>
      </c>
      <c r="E597" t="s" s="4">
        <v>641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2479.44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842</v>
      </c>
      <c r="D598" t="s" s="4">
        <v>843</v>
      </c>
      <c r="E598" t="s" s="4">
        <v>641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2217.6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842</v>
      </c>
      <c r="D599" t="s" s="4">
        <v>843</v>
      </c>
      <c r="E599" t="s" s="4">
        <v>641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2172.76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842</v>
      </c>
      <c r="D600" t="s" s="4">
        <v>843</v>
      </c>
      <c r="E600" t="s" s="4">
        <v>641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2597.32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857</v>
      </c>
      <c r="D601" t="s" s="4">
        <v>858</v>
      </c>
      <c r="E601" t="s" s="4">
        <v>686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2131.09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857</v>
      </c>
      <c r="D602" t="s" s="4">
        <v>858</v>
      </c>
      <c r="E602" t="s" s="4">
        <v>686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2213.44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857</v>
      </c>
      <c r="D603" t="s" s="4">
        <v>858</v>
      </c>
      <c r="E603" t="s" s="4">
        <v>686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2394.08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1846.08</v>
      </c>
      <c r="L604" t="s" s="32">
        <v>45</v>
      </c>
      <c r="M604" t="s" s="33">
        <v>45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2151.68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2178.61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2685.92</v>
      </c>
      <c r="L607" t="s" s="32">
        <v>23</v>
      </c>
      <c r="M607" t="s" s="33">
        <v>23</v>
      </c>
    </row>
    <row r="608">
      <c r="A608" t="s" s="4">
        <v>683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2399.12</v>
      </c>
      <c r="L608" t="s" s="32">
        <v>23</v>
      </c>
      <c r="M608" t="s" s="33">
        <v>23</v>
      </c>
    </row>
    <row r="609">
      <c r="A609" t="s" s="4">
        <v>683</v>
      </c>
      <c r="B609" t="n" s="23">
        <v>55095.0</v>
      </c>
      <c r="C609" t="s" s="4">
        <v>870</v>
      </c>
      <c r="D609" t="s" s="4">
        <v>871</v>
      </c>
      <c r="E609" t="s" s="4">
        <v>686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2303.92</v>
      </c>
      <c r="L609" t="s" s="32">
        <v>23</v>
      </c>
      <c r="M609" t="s" s="33">
        <v>23</v>
      </c>
    </row>
    <row r="610">
      <c r="A610" t="s" s="4">
        <v>683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2212.84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877</v>
      </c>
      <c r="D611" t="s" s="4">
        <v>878</v>
      </c>
      <c r="E611" t="s" s="4">
        <v>686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1953.84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877</v>
      </c>
      <c r="D612" t="s" s="4">
        <v>878</v>
      </c>
      <c r="E612" t="s" s="4">
        <v>686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1946.72</v>
      </c>
      <c r="L612" t="s" s="32">
        <v>23</v>
      </c>
      <c r="M612" t="s" s="33">
        <v>23</v>
      </c>
    </row>
    <row r="613">
      <c r="A613" t="s" s="4">
        <v>683</v>
      </c>
      <c r="B613" t="n" s="23">
        <v>178.0</v>
      </c>
      <c r="C613" t="s" s="4">
        <v>877</v>
      </c>
      <c r="D613" t="s" s="4">
        <v>878</v>
      </c>
      <c r="E613" t="s" s="4">
        <v>686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2068.72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882</v>
      </c>
      <c r="D614" t="s" s="4">
        <v>883</v>
      </c>
      <c r="E614" t="s" s="4">
        <v>686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2884.48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882</v>
      </c>
      <c r="D615" t="s" s="4">
        <v>883</v>
      </c>
      <c r="E615" t="s" s="4">
        <v>686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2793.84</v>
      </c>
      <c r="L615" t="s" s="32">
        <v>23</v>
      </c>
      <c r="M615" t="s" s="33">
        <v>23</v>
      </c>
    </row>
    <row r="616">
      <c r="A616" t="s" s="4">
        <v>683</v>
      </c>
      <c r="B616" t="n" s="23">
        <v>12971.0</v>
      </c>
      <c r="C616" t="s" s="4">
        <v>882</v>
      </c>
      <c r="D616" t="s" s="4">
        <v>883</v>
      </c>
      <c r="E616" t="s" s="4">
        <v>686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1762.29</v>
      </c>
      <c r="L616" t="s" s="32">
        <v>45</v>
      </c>
      <c r="M616" t="s" s="33">
        <v>45</v>
      </c>
    </row>
    <row r="617">
      <c r="A617" t="s" s="4">
        <v>683</v>
      </c>
      <c r="B617" t="n" s="23">
        <v>24500.0</v>
      </c>
      <c r="C617" t="s" s="4">
        <v>887</v>
      </c>
      <c r="D617" t="s" s="4">
        <v>888</v>
      </c>
      <c r="E617" t="s" s="4">
        <v>686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2178.44</v>
      </c>
      <c r="L617" t="s" s="32">
        <v>23</v>
      </c>
      <c r="M617" t="s" s="33">
        <v>23</v>
      </c>
    </row>
    <row r="618">
      <c r="A618" t="s" s="4">
        <v>683</v>
      </c>
      <c r="B618" t="n" s="23">
        <v>24243.0</v>
      </c>
      <c r="C618" t="s" s="4">
        <v>890</v>
      </c>
      <c r="D618" t="s" s="4">
        <v>891</v>
      </c>
      <c r="E618" t="s" s="4">
        <v>686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2586.68</v>
      </c>
      <c r="L618" t="s" s="32">
        <v>23</v>
      </c>
      <c r="M618" t="s" s="33">
        <v>23</v>
      </c>
    </row>
    <row r="619">
      <c r="A619" t="s" s="4">
        <v>683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2094.0</v>
      </c>
      <c r="L619" t="s" s="32">
        <v>23</v>
      </c>
      <c r="M619" t="s" s="33">
        <v>23</v>
      </c>
    </row>
    <row r="620">
      <c r="A620" t="s" s="4">
        <v>683</v>
      </c>
      <c r="B620" t="n" s="23">
        <v>24590.0</v>
      </c>
      <c r="C620" t="s" s="4">
        <v>897</v>
      </c>
      <c r="D620" t="s" s="4">
        <v>898</v>
      </c>
      <c r="E620" t="s" s="4">
        <v>686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1759.28</v>
      </c>
      <c r="L620" t="s" s="32">
        <v>45</v>
      </c>
      <c r="M620" t="s" s="33">
        <v>45</v>
      </c>
    </row>
    <row r="621">
      <c r="A621" t="s" s="4">
        <v>683</v>
      </c>
      <c r="B621" t="n" s="23">
        <v>55199.0</v>
      </c>
      <c r="C621" t="s" s="4">
        <v>900</v>
      </c>
      <c r="D621" t="s" s="4">
        <v>901</v>
      </c>
      <c r="E621" t="s" s="4">
        <v>686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3140.57</v>
      </c>
      <c r="L621" t="s" s="32">
        <v>23</v>
      </c>
      <c r="M621" t="s" s="33">
        <v>23</v>
      </c>
    </row>
    <row r="622">
      <c r="A622" t="s" s="4">
        <v>683</v>
      </c>
      <c r="B622" t="n" s="23">
        <v>12839.0</v>
      </c>
      <c r="C622" t="s" s="4">
        <v>903</v>
      </c>
      <c r="D622" t="s" s="4">
        <v>904</v>
      </c>
      <c r="E622" t="s" s="4">
        <v>686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3260.84</v>
      </c>
      <c r="L622" t="s" s="32">
        <v>23</v>
      </c>
      <c r="M622" t="s" s="33">
        <v>23</v>
      </c>
    </row>
    <row r="623">
      <c r="A623" t="s" s="4">
        <v>683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2551.2</v>
      </c>
      <c r="L623" t="s" s="32">
        <v>23</v>
      </c>
      <c r="M623" t="s" s="33">
        <v>23</v>
      </c>
    </row>
    <row r="624">
      <c r="A624" t="s" s="4">
        <v>683</v>
      </c>
      <c r="B624" t="n" s="23">
        <v>24191.0</v>
      </c>
      <c r="C624" t="s" s="4">
        <v>910</v>
      </c>
      <c r="D624" t="s" s="4">
        <v>888</v>
      </c>
      <c r="E624" t="s" s="4">
        <v>686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2587.87</v>
      </c>
      <c r="L624" t="s" s="32">
        <v>23</v>
      </c>
      <c r="M624" t="s" s="33">
        <v>23</v>
      </c>
    </row>
    <row r="625">
      <c r="A625" t="s" s="4">
        <v>683</v>
      </c>
      <c r="B625" t="n" s="23">
        <v>24194.0</v>
      </c>
      <c r="C625" t="s" s="4">
        <v>912</v>
      </c>
      <c r="D625" t="s" s="4">
        <v>891</v>
      </c>
      <c r="E625" t="s" s="4">
        <v>686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2756.48</v>
      </c>
      <c r="L625" t="s" s="32">
        <v>23</v>
      </c>
      <c r="M625" t="s" s="33">
        <v>23</v>
      </c>
    </row>
    <row r="626">
      <c r="A626" t="s" s="4">
        <v>683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2739.37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918</v>
      </c>
      <c r="D627" t="s" s="4">
        <v>919</v>
      </c>
      <c r="E627" t="s" s="4">
        <v>686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2931.16</v>
      </c>
      <c r="L627" t="s" s="32">
        <v>23</v>
      </c>
      <c r="M627" t="s" s="33">
        <v>23</v>
      </c>
    </row>
    <row r="628">
      <c r="A628" t="s" s="4">
        <v>683</v>
      </c>
      <c r="B628" t="n" s="23">
        <v>165.0</v>
      </c>
      <c r="C628" t="s" s="4">
        <v>918</v>
      </c>
      <c r="D628" t="s" s="4">
        <v>919</v>
      </c>
      <c r="E628" t="s" s="4">
        <v>686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1562.93</v>
      </c>
      <c r="L628" t="s" s="32">
        <v>45</v>
      </c>
      <c r="M628" t="s" s="33">
        <v>45</v>
      </c>
    </row>
    <row r="629">
      <c r="A629" t="s" s="4">
        <v>683</v>
      </c>
      <c r="B629" t="n" s="23">
        <v>165.0</v>
      </c>
      <c r="C629" t="s" s="4">
        <v>918</v>
      </c>
      <c r="D629" t="s" s="4">
        <v>919</v>
      </c>
      <c r="E629" t="s" s="4">
        <v>686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1901.58</v>
      </c>
      <c r="L629" t="s" s="32">
        <v>23</v>
      </c>
      <c r="M629" t="s" s="33">
        <v>23</v>
      </c>
    </row>
    <row r="630">
      <c r="A630" t="s" s="4">
        <v>683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2356.87</v>
      </c>
      <c r="L630" t="s" s="32">
        <v>23</v>
      </c>
      <c r="M630" t="s" s="33">
        <v>23</v>
      </c>
    </row>
    <row r="631">
      <c r="A631" t="s" s="4">
        <v>683</v>
      </c>
      <c r="B631" t="n" s="23">
        <v>55077.0</v>
      </c>
      <c r="C631" t="s" s="4">
        <v>927</v>
      </c>
      <c r="D631" t="s" s="4">
        <v>928</v>
      </c>
      <c r="E631" t="s" s="4">
        <v>686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1887.47</v>
      </c>
      <c r="L631" t="s" s="32">
        <v>45</v>
      </c>
      <c r="M631" t="s" s="33">
        <v>45</v>
      </c>
    </row>
    <row r="632">
      <c r="A632" t="s" s="4">
        <v>683</v>
      </c>
      <c r="B632" t="n" s="23">
        <v>55077.0</v>
      </c>
      <c r="C632" t="s" s="4">
        <v>927</v>
      </c>
      <c r="D632" t="s" s="4">
        <v>928</v>
      </c>
      <c r="E632" t="s" s="4">
        <v>686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1957.35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927</v>
      </c>
      <c r="D633" t="s" s="4">
        <v>928</v>
      </c>
      <c r="E633" t="s" s="4">
        <v>686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1939.01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2460.8</v>
      </c>
      <c r="L634" t="s" s="32">
        <v>23</v>
      </c>
      <c r="M634" t="s" s="33">
        <v>23</v>
      </c>
    </row>
    <row r="635">
      <c r="A635" t="s" s="4">
        <v>683</v>
      </c>
      <c r="B635" t="n" s="23">
        <v>24775.0</v>
      </c>
      <c r="C635" t="s" s="4">
        <v>933</v>
      </c>
      <c r="D635" t="s" s="4">
        <v>934</v>
      </c>
      <c r="E635" t="s" s="4">
        <v>686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3056.16</v>
      </c>
      <c r="L635" t="s" s="32">
        <v>23</v>
      </c>
      <c r="M635" t="s" s="33">
        <v>23</v>
      </c>
    </row>
    <row r="636">
      <c r="A636" t="s" s="4">
        <v>683</v>
      </c>
      <c r="B636" t="n" s="23">
        <v>24185.0</v>
      </c>
      <c r="C636" t="s" s="4">
        <v>936</v>
      </c>
      <c r="D636" t="s" s="4">
        <v>937</v>
      </c>
      <c r="E636" t="s" s="4">
        <v>686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2192.64</v>
      </c>
      <c r="L636" t="s" s="32">
        <v>23</v>
      </c>
      <c r="M636" t="s" s="33">
        <v>23</v>
      </c>
    </row>
    <row r="637">
      <c r="A637" t="s" s="4">
        <v>683</v>
      </c>
      <c r="B637" t="n" s="23">
        <v>55075.0</v>
      </c>
      <c r="C637" t="s" s="4">
        <v>939</v>
      </c>
      <c r="D637" t="s" s="4">
        <v>940</v>
      </c>
      <c r="E637" t="s" s="4">
        <v>645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2564.72</v>
      </c>
      <c r="L637" t="s" s="32">
        <v>23</v>
      </c>
      <c r="M637" t="s" s="33">
        <v>23</v>
      </c>
    </row>
    <row r="638">
      <c r="A638" t="s" s="4">
        <v>683</v>
      </c>
      <c r="B638" t="n" s="23">
        <v>55013.0</v>
      </c>
      <c r="C638" t="s" s="4">
        <v>942</v>
      </c>
      <c r="D638" t="s" s="4">
        <v>943</v>
      </c>
      <c r="E638" t="s" s="4">
        <v>686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2207.32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945</v>
      </c>
      <c r="D639" t="s" s="4">
        <v>946</v>
      </c>
      <c r="E639" t="s" s="4">
        <v>686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2117.68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945</v>
      </c>
      <c r="D640" t="s" s="4">
        <v>946</v>
      </c>
      <c r="E640" t="s" s="4">
        <v>686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2659.48</v>
      </c>
      <c r="L640" t="s" s="32">
        <v>23</v>
      </c>
      <c r="M640" t="s" s="33">
        <v>23</v>
      </c>
    </row>
    <row r="641">
      <c r="A641" t="s" s="4">
        <v>683</v>
      </c>
      <c r="B641" t="n" s="23">
        <v>24757.0</v>
      </c>
      <c r="C641" t="s" s="4">
        <v>945</v>
      </c>
      <c r="D641" t="s" s="4">
        <v>946</v>
      </c>
      <c r="E641" t="s" s="4">
        <v>686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2891.8</v>
      </c>
      <c r="L641" t="s" s="32">
        <v>23</v>
      </c>
      <c r="M641" t="s" s="33">
        <v>23</v>
      </c>
    </row>
    <row r="642">
      <c r="A642" t="s" s="4">
        <v>683</v>
      </c>
      <c r="B642" t="n" s="23">
        <v>327.0</v>
      </c>
      <c r="C642" t="s" s="4">
        <v>950</v>
      </c>
      <c r="D642" t="s" s="4">
        <v>951</v>
      </c>
      <c r="E642" t="s" s="4">
        <v>686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16.92</v>
      </c>
      <c r="L642" t="s" s="32">
        <v>45</v>
      </c>
      <c r="M642" t="s" s="33">
        <v>45</v>
      </c>
    </row>
    <row r="643">
      <c r="A643" t="s" s="4">
        <v>683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2797.2</v>
      </c>
      <c r="L643" t="s" s="32">
        <v>23</v>
      </c>
      <c r="M643" t="s" s="33">
        <v>23</v>
      </c>
    </row>
    <row r="644">
      <c r="A644" t="s" s="4">
        <v>683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2109.04</v>
      </c>
      <c r="L644" t="s" s="32">
        <v>23</v>
      </c>
      <c r="M644" t="s" s="33">
        <v>23</v>
      </c>
    </row>
    <row r="645">
      <c r="A645" t="s" s="4">
        <v>683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1902.03</v>
      </c>
      <c r="L645" t="s" s="32">
        <v>23</v>
      </c>
      <c r="M645" t="s" s="33">
        <v>23</v>
      </c>
    </row>
    <row r="646">
      <c r="A646" t="s" s="4">
        <v>683</v>
      </c>
      <c r="B646" t="n" s="23">
        <v>55149.0</v>
      </c>
      <c r="C646" t="s" s="4">
        <v>964</v>
      </c>
      <c r="D646" t="s" s="4">
        <v>965</v>
      </c>
      <c r="E646" t="s" s="4">
        <v>686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3751.81</v>
      </c>
      <c r="L646" t="s" s="32">
        <v>23</v>
      </c>
      <c r="M646" t="s" s="33">
        <v>23</v>
      </c>
    </row>
    <row r="647">
      <c r="A647" t="s" s="4">
        <v>683</v>
      </c>
      <c r="B647" t="n" s="23">
        <v>24245.0</v>
      </c>
      <c r="C647" t="s" s="4">
        <v>967</v>
      </c>
      <c r="D647" t="s" s="4">
        <v>965</v>
      </c>
      <c r="E647" t="s" s="4">
        <v>686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2642.32</v>
      </c>
      <c r="L647" t="s" s="32">
        <v>23</v>
      </c>
      <c r="M647" t="s" s="33">
        <v>23</v>
      </c>
    </row>
    <row r="648">
      <c r="A648" t="s" s="4">
        <v>683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956.8</v>
      </c>
      <c r="L648" t="s" s="32">
        <v>45</v>
      </c>
      <c r="M648" t="s" s="33">
        <v>45</v>
      </c>
    </row>
    <row r="649">
      <c r="A649" t="s" s="4">
        <v>683</v>
      </c>
      <c r="B649" t="n" s="23">
        <v>7.0</v>
      </c>
      <c r="C649" t="s" s="4">
        <v>973</v>
      </c>
      <c r="D649" t="s" s="4">
        <v>974</v>
      </c>
      <c r="E649" t="s" s="4">
        <v>686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2437.5</v>
      </c>
      <c r="L649" t="s" s="32">
        <v>23</v>
      </c>
      <c r="M649" t="s" s="33">
        <v>23</v>
      </c>
    </row>
    <row r="650">
      <c r="A650" t="s" s="4">
        <v>683</v>
      </c>
      <c r="B650" t="n" s="23">
        <v>7.0</v>
      </c>
      <c r="C650" t="s" s="4">
        <v>973</v>
      </c>
      <c r="D650" t="s" s="4">
        <v>974</v>
      </c>
      <c r="E650" t="s" s="4">
        <v>686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2224.67</v>
      </c>
      <c r="L650" t="s" s="32">
        <v>23</v>
      </c>
      <c r="M650" t="s" s="33">
        <v>23</v>
      </c>
    </row>
    <row r="651">
      <c r="A651" t="s" s="4">
        <v>683</v>
      </c>
      <c r="B651" t="n" s="23">
        <v>24207.0</v>
      </c>
      <c r="C651" t="s" s="4">
        <v>977</v>
      </c>
      <c r="D651" t="s" s="4">
        <v>978</v>
      </c>
      <c r="E651" t="s" s="4">
        <v>686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3415.72</v>
      </c>
      <c r="L651" t="s" s="32">
        <v>23</v>
      </c>
      <c r="M651" t="s" s="33">
        <v>23</v>
      </c>
    </row>
    <row r="652">
      <c r="A652" t="s" s="4">
        <v>683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2590.56</v>
      </c>
      <c r="L652" t="s" s="32">
        <v>23</v>
      </c>
      <c r="M652" t="s" s="33">
        <v>23</v>
      </c>
    </row>
    <row r="653">
      <c r="A653" t="s" s="4">
        <v>351</v>
      </c>
      <c r="B653" t="n" s="23">
        <v>6501.0</v>
      </c>
      <c r="C653" t="s" s="4">
        <v>983</v>
      </c>
      <c r="D653" t="s" s="4">
        <v>984</v>
      </c>
      <c r="E653" t="s" s="4">
        <v>686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1836.56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686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2571.08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686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1848.95</v>
      </c>
      <c r="L655" t="s" s="32">
        <v>45</v>
      </c>
      <c r="M655" t="s" s="33">
        <v>45</v>
      </c>
    </row>
    <row r="656">
      <c r="A656" t="s" s="4">
        <v>683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2483.92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2988.16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2316.32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2225.55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2333.44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1436.8</v>
      </c>
      <c r="L661" t="s" s="32">
        <v>45</v>
      </c>
      <c r="M661" t="s" s="33">
        <v>45</v>
      </c>
    </row>
    <row r="662">
      <c r="A662" t="s" s="4">
        <v>683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3241.52</v>
      </c>
      <c r="L662" t="s" s="32">
        <v>23</v>
      </c>
      <c r="M662" t="s" s="33">
        <v>23</v>
      </c>
    </row>
    <row r="663">
      <c r="A663" t="s" s="4">
        <v>683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2387.92</v>
      </c>
      <c r="L663" t="s" s="32">
        <v>23</v>
      </c>
      <c r="M663" t="s" s="33">
        <v>23</v>
      </c>
    </row>
    <row r="664">
      <c r="A664" t="s" s="4">
        <v>683</v>
      </c>
      <c r="B664" t="n" s="23">
        <v>1151.0</v>
      </c>
      <c r="C664" t="s" s="4">
        <v>1003</v>
      </c>
      <c r="D664" t="s" s="4">
        <v>940</v>
      </c>
      <c r="E664" t="s" s="4">
        <v>645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508.4</v>
      </c>
      <c r="L664" t="s" s="32">
        <v>45</v>
      </c>
      <c r="M664" t="s" s="33">
        <v>45</v>
      </c>
    </row>
    <row r="665">
      <c r="A665" t="s" s="4">
        <v>683</v>
      </c>
      <c r="B665" t="n" s="23">
        <v>55121.0</v>
      </c>
      <c r="C665" t="s" s="4">
        <v>1005</v>
      </c>
      <c r="D665" t="s" s="4">
        <v>878</v>
      </c>
      <c r="E665" t="s" s="4">
        <v>686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3691.2</v>
      </c>
      <c r="L665" t="s" s="32">
        <v>23</v>
      </c>
      <c r="M665" t="s" s="33">
        <v>23</v>
      </c>
    </row>
    <row r="666">
      <c r="A666" t="s" s="4">
        <v>683</v>
      </c>
      <c r="B666" t="n" s="23">
        <v>24888.0</v>
      </c>
      <c r="C666" t="s" s="4">
        <v>1007</v>
      </c>
      <c r="D666" t="s" s="4">
        <v>1008</v>
      </c>
      <c r="E666" t="s" s="4">
        <v>686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2073.08</v>
      </c>
      <c r="L666" t="s" s="32">
        <v>23</v>
      </c>
      <c r="M666" t="s" s="33">
        <v>23</v>
      </c>
    </row>
    <row r="667">
      <c r="A667" t="s" s="4">
        <v>683</v>
      </c>
      <c r="B667" t="n" s="23">
        <v>24300.0</v>
      </c>
      <c r="C667" t="s" s="4">
        <v>1010</v>
      </c>
      <c r="D667" t="s" s="4">
        <v>1011</v>
      </c>
      <c r="E667" t="s" s="4">
        <v>686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3685.57</v>
      </c>
      <c r="L667" t="s" s="32">
        <v>23</v>
      </c>
      <c r="M667" t="s" s="33">
        <v>23</v>
      </c>
    </row>
    <row r="668">
      <c r="A668" t="s" s="4">
        <v>683</v>
      </c>
      <c r="B668" t="n" s="23">
        <v>24363.0</v>
      </c>
      <c r="C668" t="s" s="4">
        <v>1013</v>
      </c>
      <c r="D668" t="s" s="4">
        <v>1014</v>
      </c>
      <c r="E668" t="s" s="4">
        <v>686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3086.96</v>
      </c>
      <c r="L668" t="s" s="32">
        <v>23</v>
      </c>
      <c r="M668" t="s" s="33">
        <v>23</v>
      </c>
    </row>
    <row r="669">
      <c r="A669" t="s" s="4">
        <v>683</v>
      </c>
      <c r="B669" t="n" s="23">
        <v>24558.0</v>
      </c>
      <c r="C669" t="s" s="4">
        <v>1016</v>
      </c>
      <c r="D669" t="s" s="4">
        <v>1017</v>
      </c>
      <c r="E669" t="s" s="4">
        <v>686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2530.44</v>
      </c>
      <c r="L669" t="s" s="32">
        <v>23</v>
      </c>
      <c r="M669" t="s" s="33">
        <v>23</v>
      </c>
    </row>
    <row r="670">
      <c r="A670" t="s" s="4">
        <v>683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2308.88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1900.6</v>
      </c>
      <c r="L671" t="s" s="32">
        <v>23</v>
      </c>
      <c r="M671" t="s" s="33">
        <v>23</v>
      </c>
    </row>
    <row r="672">
      <c r="A672" t="s" s="4">
        <v>683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1975.67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1026</v>
      </c>
      <c r="D673" t="s" s="4">
        <v>1027</v>
      </c>
      <c r="E673" t="s" s="4">
        <v>686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2000.12</v>
      </c>
      <c r="L673" t="s" s="32">
        <v>23</v>
      </c>
      <c r="M673" t="s" s="33">
        <v>23</v>
      </c>
    </row>
    <row r="674">
      <c r="A674" t="s" s="4">
        <v>683</v>
      </c>
      <c r="B674" t="n" s="23">
        <v>12849.0</v>
      </c>
      <c r="C674" t="s" s="4">
        <v>1026</v>
      </c>
      <c r="D674" t="s" s="4">
        <v>1027</v>
      </c>
      <c r="E674" t="s" s="4">
        <v>686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1933.56</v>
      </c>
      <c r="L674" t="s" s="32">
        <v>23</v>
      </c>
      <c r="M674" t="s" s="33">
        <v>23</v>
      </c>
    </row>
    <row r="675">
      <c r="A675" t="s" s="4">
        <v>683</v>
      </c>
      <c r="B675" t="n" s="23">
        <v>12867.0</v>
      </c>
      <c r="C675" t="s" s="4">
        <v>1030</v>
      </c>
      <c r="D675" t="s" s="4">
        <v>1031</v>
      </c>
      <c r="E675" t="s" s="4">
        <v>686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1897.31</v>
      </c>
      <c r="L675" t="s" s="32">
        <v>23</v>
      </c>
      <c r="M675" t="s" s="33">
        <v>23</v>
      </c>
    </row>
    <row r="676">
      <c r="A676" t="s" s="4">
        <v>683</v>
      </c>
      <c r="B676" t="n" s="23">
        <v>12867.0</v>
      </c>
      <c r="C676" t="s" s="4">
        <v>1030</v>
      </c>
      <c r="D676" t="s" s="4">
        <v>1031</v>
      </c>
      <c r="E676" t="s" s="4">
        <v>686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2418.8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1030</v>
      </c>
      <c r="D677" t="s" s="4">
        <v>1031</v>
      </c>
      <c r="E677" t="s" s="4">
        <v>686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2193.44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2011.53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1992.67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1947.8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2908.48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2282.6</v>
      </c>
      <c r="L682" t="s" s="32">
        <v>23</v>
      </c>
      <c r="M682" t="s" s="33">
        <v>23</v>
      </c>
    </row>
    <row r="683">
      <c r="A683" t="s" s="4">
        <v>683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2949.6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3139.65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2637.37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2444.72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3377.28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2536.58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3707.95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1633.82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2089.28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3535.09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1447.45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2604.52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1942.56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1925.96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1953.28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0.8</v>
      </c>
      <c r="K698" t="n" s="16">
        <v>265.7</v>
      </c>
      <c r="L698" t="s" s="32">
        <v>45</v>
      </c>
      <c r="M698" t="s" s="33">
        <v>45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2567.24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2130.92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12647.0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1929.41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6655.0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2213.44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8164.0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1935.84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12616.0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2231.24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8048.0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1975.28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10483.0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2294.56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9075.0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2062.68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8289.0</v>
      </c>
      <c r="G708" t="s" s="8">
        <v>1075</v>
      </c>
      <c r="H708" t="s" s="26">
        <v>27</v>
      </c>
      <c r="I708" t="s" s="4">
        <v>28</v>
      </c>
      <c r="J708" t="n" s="16">
        <v>0.75</v>
      </c>
      <c r="K708" t="n" s="16">
        <v>261.23</v>
      </c>
      <c r="L708" t="s" s="32">
        <v>45</v>
      </c>
      <c r="M708" t="s" s="33">
        <v>45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8793.0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2645.52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13417.0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1934.96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10393.0</v>
      </c>
      <c r="G711" t="s" s="8">
        <v>1078</v>
      </c>
      <c r="H711" t="s" s="26">
        <v>27</v>
      </c>
      <c r="I711" t="s" s="4">
        <v>28</v>
      </c>
      <c r="J711" t="n" s="16">
        <v>0.2</v>
      </c>
      <c r="K711" t="n" s="16">
        <v>404.3</v>
      </c>
      <c r="L711" t="s" s="32">
        <v>45</v>
      </c>
      <c r="M711" t="s" s="33">
        <v>45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7604.0</v>
      </c>
      <c r="G712" t="s" s="8">
        <v>1079</v>
      </c>
      <c r="H712" t="s" s="26">
        <v>27</v>
      </c>
      <c r="I712" t="s" s="4">
        <v>28</v>
      </c>
      <c r="J712" t="n" s="16">
        <v>0.75</v>
      </c>
      <c r="K712" t="n" s="16">
        <v>2680.21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10146.0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2612.04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10440.0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2313.07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7352.0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3986.72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9592.0</v>
      </c>
      <c r="G716" t="s" s="8">
        <v>1083</v>
      </c>
      <c r="H716" t="s" s="26">
        <v>21</v>
      </c>
      <c r="I716" t="s" s="4">
        <v>22</v>
      </c>
      <c r="J716" t="n" s="16">
        <v>0.6</v>
      </c>
      <c r="K716" t="n" s="16">
        <v>2059.47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13512.0</v>
      </c>
      <c r="G717" t="s" s="8">
        <v>1084</v>
      </c>
      <c r="H717" t="s" s="26">
        <v>21</v>
      </c>
      <c r="I717" t="s" s="4">
        <v>22</v>
      </c>
      <c r="J717" t="n" s="16">
        <v>0.4</v>
      </c>
      <c r="K717" t="n" s="16">
        <v>1938.7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7722.0</v>
      </c>
      <c r="G718" t="s" s="8">
        <v>1085</v>
      </c>
      <c r="H718" t="s" s="26">
        <v>21</v>
      </c>
      <c r="I718" t="s" s="4">
        <v>22</v>
      </c>
      <c r="J718" t="n" s="16">
        <v>1.0</v>
      </c>
      <c r="K718" t="n" s="16">
        <v>1958.32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8540.0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2229.39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8932.0</v>
      </c>
      <c r="G720" t="s" s="8">
        <v>1087</v>
      </c>
      <c r="H720" t="s" s="26">
        <v>27</v>
      </c>
      <c r="I720" t="s" s="4">
        <v>28</v>
      </c>
      <c r="J720" t="n" s="16">
        <v>0.75</v>
      </c>
      <c r="K720" t="n" s="16">
        <v>2146.24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9554.0</v>
      </c>
      <c r="G721" t="s" s="8">
        <v>1088</v>
      </c>
      <c r="H721" t="s" s="26">
        <v>27</v>
      </c>
      <c r="I721" t="s" s="4">
        <v>28</v>
      </c>
      <c r="J721" t="n" s="16">
        <v>0.45</v>
      </c>
      <c r="K721" t="n" s="16">
        <v>2011.33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10161.0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2083.23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8459.0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1954.19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9585.0</v>
      </c>
      <c r="G724" t="s" s="8">
        <v>1091</v>
      </c>
      <c r="H724" t="s" s="26">
        <v>21</v>
      </c>
      <c r="I724" t="s" s="4">
        <v>22</v>
      </c>
      <c r="J724" t="n" s="16">
        <v>1.0</v>
      </c>
      <c r="K724" t="n" s="16">
        <v>2174.52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11922.0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1408.59</v>
      </c>
      <c r="L725" t="s" s="32">
        <v>45</v>
      </c>
      <c r="M725" t="s" s="33">
        <v>45</v>
      </c>
    </row>
    <row r="726">
      <c r="A726" t="s" s="4">
        <v>1058</v>
      </c>
      <c r="B726" t="n" s="23">
        <v>55128.0</v>
      </c>
      <c r="C726" t="s" s="4">
        <v>1093</v>
      </c>
      <c r="D726" t="s" s="4">
        <v>954</v>
      </c>
      <c r="E726" t="s" s="4">
        <v>955</v>
      </c>
      <c r="F726" t="n" s="23">
        <v>7674.0</v>
      </c>
      <c r="G726" t="s" s="8">
        <v>1094</v>
      </c>
      <c r="H726" t="s" s="26">
        <v>27</v>
      </c>
      <c r="I726" t="s" s="4">
        <v>28</v>
      </c>
      <c r="J726" t="n" s="16">
        <v>0.75</v>
      </c>
      <c r="K726" t="n" s="16">
        <v>2296.64</v>
      </c>
      <c r="L726" t="s" s="32">
        <v>23</v>
      </c>
      <c r="M726" t="s" s="33">
        <v>23</v>
      </c>
    </row>
    <row r="727">
      <c r="A727" t="s" s="4">
        <v>1058</v>
      </c>
      <c r="B727" t="n" s="23">
        <v>24896.0</v>
      </c>
      <c r="C727" t="s" s="4">
        <v>1095</v>
      </c>
      <c r="D727" t="s" s="4">
        <v>1060</v>
      </c>
      <c r="E727" t="s" s="4">
        <v>1061</v>
      </c>
      <c r="F727" t="n" s="23">
        <v>5261.0</v>
      </c>
      <c r="G727" t="s" s="8">
        <v>1096</v>
      </c>
      <c r="H727" t="s" s="26">
        <v>21</v>
      </c>
      <c r="I727" t="s" s="4">
        <v>22</v>
      </c>
      <c r="J727" t="n" s="16">
        <v>1.0</v>
      </c>
      <c r="K727" t="n" s="16">
        <v>3149.84</v>
      </c>
      <c r="L727" t="s" s="32">
        <v>23</v>
      </c>
      <c r="M727" t="s" s="33">
        <v>23</v>
      </c>
    </row>
    <row r="728">
      <c r="A728" t="s" s="4">
        <v>1058</v>
      </c>
      <c r="B728" t="n" s="23">
        <v>24646.0</v>
      </c>
      <c r="C728" t="s" s="4">
        <v>1097</v>
      </c>
      <c r="D728" t="s" s="4">
        <v>954</v>
      </c>
      <c r="E728" t="s" s="4">
        <v>955</v>
      </c>
      <c r="F728" t="n" s="23">
        <v>6126.0</v>
      </c>
      <c r="G728" t="s" s="8">
        <v>1098</v>
      </c>
      <c r="H728" t="s" s="26">
        <v>21</v>
      </c>
      <c r="I728" t="s" s="4">
        <v>22</v>
      </c>
      <c r="J728" t="n" s="16">
        <v>1.2</v>
      </c>
      <c r="K728" t="n" s="16">
        <v>2824.6</v>
      </c>
      <c r="L728" t="s" s="32">
        <v>23</v>
      </c>
      <c r="M728" t="s" s="33">
        <v>23</v>
      </c>
    </row>
    <row r="729">
      <c r="A729" t="s" s="4">
        <v>1058</v>
      </c>
      <c r="B729" t="n" s="23">
        <v>12863.0</v>
      </c>
      <c r="C729" t="s" s="4">
        <v>1099</v>
      </c>
      <c r="D729" t="s" s="4">
        <v>1100</v>
      </c>
      <c r="E729" t="s" s="4">
        <v>1101</v>
      </c>
      <c r="F729" t="n" s="23">
        <v>6555.0</v>
      </c>
      <c r="G729" t="s" s="8">
        <v>1102</v>
      </c>
      <c r="H729" t="s" s="26">
        <v>21</v>
      </c>
      <c r="I729" t="s" s="4">
        <v>22</v>
      </c>
      <c r="J729" t="n" s="16">
        <v>1.0</v>
      </c>
      <c r="K729" t="n" s="16">
        <v>2673.96</v>
      </c>
      <c r="L729" t="s" s="32">
        <v>23</v>
      </c>
      <c r="M729" t="s" s="33">
        <v>23</v>
      </c>
    </row>
    <row r="730">
      <c r="A730" t="s" s="4">
        <v>1058</v>
      </c>
      <c r="B730" t="n" s="23">
        <v>24433.0</v>
      </c>
      <c r="C730" t="s" s="4">
        <v>1103</v>
      </c>
      <c r="D730" t="s" s="4">
        <v>1104</v>
      </c>
      <c r="E730" t="s" s="4">
        <v>1105</v>
      </c>
      <c r="F730" t="n" s="23">
        <v>8296.0</v>
      </c>
      <c r="G730" t="s" s="8">
        <v>1106</v>
      </c>
      <c r="H730" t="s" s="26">
        <v>21</v>
      </c>
      <c r="I730" t="s" s="4">
        <v>22</v>
      </c>
      <c r="J730" t="n" s="16">
        <v>1.0</v>
      </c>
      <c r="K730" t="n" s="16">
        <v>2724.16</v>
      </c>
      <c r="L730" t="s" s="32">
        <v>23</v>
      </c>
      <c r="M730" t="s" s="33">
        <v>23</v>
      </c>
    </row>
    <row r="731">
      <c r="A731" t="s" s="4">
        <v>1058</v>
      </c>
      <c r="B731" t="n" s="23">
        <v>775.0</v>
      </c>
      <c r="C731" t="s" s="4">
        <v>1107</v>
      </c>
      <c r="D731" t="s" s="4">
        <v>1108</v>
      </c>
      <c r="E731" t="s" s="4">
        <v>1109</v>
      </c>
      <c r="F731" t="n" s="23">
        <v>13545.0</v>
      </c>
      <c r="G731" t="s" s="8">
        <v>1110</v>
      </c>
      <c r="H731" t="s" s="26">
        <v>21</v>
      </c>
      <c r="I731" t="s" s="4">
        <v>22</v>
      </c>
      <c r="J731" t="n" s="16">
        <v>1.0</v>
      </c>
      <c r="K731" t="n" s="16">
        <v>2735.64</v>
      </c>
      <c r="L731" t="s" s="32">
        <v>23</v>
      </c>
      <c r="M731" t="s" s="33">
        <v>23</v>
      </c>
    </row>
    <row r="732">
      <c r="A732" t="s" s="4">
        <v>1058</v>
      </c>
      <c r="B732" t="n" s="23">
        <v>24045.0</v>
      </c>
      <c r="C732" t="s" s="4">
        <v>1111</v>
      </c>
      <c r="D732" t="s" s="4">
        <v>1060</v>
      </c>
      <c r="E732" t="s" s="4">
        <v>1061</v>
      </c>
      <c r="F732" t="n" s="23">
        <v>3894.0</v>
      </c>
      <c r="G732" t="s" s="8">
        <v>1112</v>
      </c>
      <c r="H732" t="s" s="26">
        <v>27</v>
      </c>
      <c r="I732" t="s" s="4">
        <v>28</v>
      </c>
      <c r="J732" t="n" s="16">
        <v>0.75</v>
      </c>
      <c r="K732" t="n" s="16">
        <v>1991.97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1113</v>
      </c>
      <c r="D733" t="s" s="4">
        <v>1060</v>
      </c>
      <c r="E733" t="s" s="4">
        <v>1061</v>
      </c>
      <c r="F733" t="n" s="23">
        <v>5547.0</v>
      </c>
      <c r="G733" t="s" s="8">
        <v>1114</v>
      </c>
      <c r="H733" t="s" s="26">
        <v>21</v>
      </c>
      <c r="I733" t="s" s="4">
        <v>22</v>
      </c>
      <c r="J733" t="n" s="16">
        <v>1.0</v>
      </c>
      <c r="K733" t="n" s="16">
        <v>1919.6</v>
      </c>
      <c r="L733" t="s" s="32">
        <v>23</v>
      </c>
      <c r="M733" t="s" s="33">
        <v>23</v>
      </c>
    </row>
    <row r="734">
      <c r="A734" t="s" s="4">
        <v>1115</v>
      </c>
      <c r="B734" t="n" s="23">
        <v>5750.0</v>
      </c>
      <c r="C734" t="s" s="4">
        <v>1116</v>
      </c>
      <c r="D734" t="s" s="4">
        <v>1117</v>
      </c>
      <c r="E734" t="s" s="4">
        <v>1118</v>
      </c>
      <c r="F734" t="n" s="23">
        <v>10164.0</v>
      </c>
      <c r="G734" t="s" s="8">
        <v>1119</v>
      </c>
      <c r="H734" t="s" s="26">
        <v>27</v>
      </c>
      <c r="I734" t="s" s="4">
        <v>28</v>
      </c>
      <c r="J734" t="n" s="16">
        <v>0.74</v>
      </c>
      <c r="K734" t="n" s="16">
        <v>2310.76</v>
      </c>
      <c r="L734" t="s" s="32">
        <v>23</v>
      </c>
      <c r="M734" t="s" s="33">
        <v>23</v>
      </c>
    </row>
    <row r="735">
      <c r="A735" t="s" s="4">
        <v>1115</v>
      </c>
      <c r="B735" t="n" s="23">
        <v>5750.0</v>
      </c>
      <c r="C735" t="s" s="4">
        <v>1116</v>
      </c>
      <c r="D735" t="s" s="4">
        <v>1117</v>
      </c>
      <c r="E735" t="s" s="4">
        <v>1118</v>
      </c>
      <c r="F735" t="n" s="23">
        <v>8043.0</v>
      </c>
      <c r="G735" t="s" s="8">
        <v>1120</v>
      </c>
      <c r="H735" t="s" s="26">
        <v>21</v>
      </c>
      <c r="I735" t="s" s="4">
        <v>22</v>
      </c>
      <c r="J735" t="n" s="16">
        <v>0.93</v>
      </c>
      <c r="K735" t="n" s="16">
        <v>2428.65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8819.0</v>
      </c>
      <c r="G736" t="s" s="8">
        <v>1121</v>
      </c>
      <c r="H736" t="s" s="26">
        <v>21</v>
      </c>
      <c r="I736" t="s" s="4">
        <v>22</v>
      </c>
      <c r="J736" t="n" s="16">
        <v>0.93</v>
      </c>
      <c r="K736" t="n" s="16">
        <v>2103.74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9385.0</v>
      </c>
      <c r="G737" t="s" s="8">
        <v>1122</v>
      </c>
      <c r="H737" t="s" s="26">
        <v>21</v>
      </c>
      <c r="I737" t="s" s="4">
        <v>22</v>
      </c>
      <c r="J737" t="n" s="16">
        <v>0.41</v>
      </c>
      <c r="K737" t="n" s="16">
        <v>2029.66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8570.0</v>
      </c>
      <c r="G738" t="s" s="8">
        <v>1123</v>
      </c>
      <c r="H738" t="s" s="26">
        <v>21</v>
      </c>
      <c r="I738" t="s" s="4">
        <v>22</v>
      </c>
      <c r="J738" t="n" s="16">
        <v>0.93</v>
      </c>
      <c r="K738" t="n" s="16">
        <v>1961.63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10074.0</v>
      </c>
      <c r="G739" t="s" s="8">
        <v>1124</v>
      </c>
      <c r="H739" t="s" s="26">
        <v>21</v>
      </c>
      <c r="I739" t="s" s="4">
        <v>22</v>
      </c>
      <c r="J739" t="n" s="16">
        <v>1.0</v>
      </c>
      <c r="K739" t="n" s="16">
        <v>1916.16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11073.0</v>
      </c>
      <c r="G740" t="s" s="8">
        <v>1125</v>
      </c>
      <c r="H740" t="s" s="26">
        <v>21</v>
      </c>
      <c r="I740" t="s" s="4">
        <v>22</v>
      </c>
      <c r="J740" t="n" s="16">
        <v>0.75</v>
      </c>
      <c r="K740" t="n" s="16">
        <v>2207.31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13220.0</v>
      </c>
      <c r="G741" t="s" s="8">
        <v>1126</v>
      </c>
      <c r="H741" t="s" s="26">
        <v>21</v>
      </c>
      <c r="I741" t="s" s="4">
        <v>22</v>
      </c>
      <c r="J741" t="n" s="16">
        <v>0.93</v>
      </c>
      <c r="K741" t="n" s="16">
        <v>2043.96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12751.0</v>
      </c>
      <c r="G742" t="s" s="8">
        <v>1127</v>
      </c>
      <c r="H742" t="s" s="26">
        <v>21</v>
      </c>
      <c r="I742" t="s" s="4">
        <v>22</v>
      </c>
      <c r="J742" t="n" s="16">
        <v>0.93</v>
      </c>
      <c r="K742" t="n" s="16">
        <v>1766.37</v>
      </c>
      <c r="L742" t="s" s="32">
        <v>45</v>
      </c>
      <c r="M742" t="s" s="33">
        <v>45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13801.0</v>
      </c>
      <c r="G743" t="s" s="8">
        <v>1128</v>
      </c>
      <c r="H743" t="s" s="26">
        <v>21</v>
      </c>
      <c r="I743" t="s" s="4">
        <v>22</v>
      </c>
      <c r="J743" t="n" s="16">
        <v>0.5</v>
      </c>
      <c r="K743" t="n" s="16">
        <v>1902.08</v>
      </c>
      <c r="L743" t="s" s="32">
        <v>23</v>
      </c>
      <c r="M743" t="s" s="33">
        <v>23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10687.0</v>
      </c>
      <c r="G744" t="s" s="8">
        <v>1129</v>
      </c>
      <c r="H744" t="s" s="26">
        <v>27</v>
      </c>
      <c r="I744" t="s" s="4">
        <v>28</v>
      </c>
      <c r="J744" t="n" s="16">
        <v>0.74</v>
      </c>
      <c r="K744" t="n" s="16">
        <v>2095.89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7224.0</v>
      </c>
      <c r="G745" t="s" s="8">
        <v>1130</v>
      </c>
      <c r="H745" t="s" s="26">
        <v>21</v>
      </c>
      <c r="I745" t="s" s="4">
        <v>22</v>
      </c>
      <c r="J745" t="n" s="16">
        <v>0.93</v>
      </c>
      <c r="K745" t="n" s="16">
        <v>1995.48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10556.0</v>
      </c>
      <c r="G746" t="s" s="8">
        <v>1131</v>
      </c>
      <c r="H746" t="s" s="26">
        <v>27</v>
      </c>
      <c r="I746" t="s" s="4">
        <v>28</v>
      </c>
      <c r="J746" t="n" s="16">
        <v>0.57</v>
      </c>
      <c r="K746" t="n" s="16">
        <v>2047.79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10075.0</v>
      </c>
      <c r="G747" t="s" s="8">
        <v>1132</v>
      </c>
      <c r="H747" t="s" s="26">
        <v>27</v>
      </c>
      <c r="I747" t="s" s="4">
        <v>28</v>
      </c>
      <c r="J747" t="n" s="16">
        <v>0.74</v>
      </c>
      <c r="K747" t="n" s="16">
        <v>2136.7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10317.0</v>
      </c>
      <c r="G748" t="s" s="8">
        <v>1133</v>
      </c>
      <c r="H748" t="s" s="26">
        <v>21</v>
      </c>
      <c r="I748" t="s" s="4">
        <v>22</v>
      </c>
      <c r="J748" t="n" s="16">
        <v>0.93</v>
      </c>
      <c r="K748" t="n" s="16">
        <v>2109.16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12355.0</v>
      </c>
      <c r="G749" t="s" s="8">
        <v>1134</v>
      </c>
      <c r="H749" t="s" s="26">
        <v>21</v>
      </c>
      <c r="I749" t="s" s="4">
        <v>22</v>
      </c>
      <c r="J749" t="n" s="16">
        <v>0.93</v>
      </c>
      <c r="K749" t="n" s="16">
        <v>2157.29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5330.0</v>
      </c>
      <c r="G750" t="s" s="8">
        <v>1135</v>
      </c>
      <c r="H750" t="s" s="26">
        <v>27</v>
      </c>
      <c r="I750" t="s" s="4">
        <v>28</v>
      </c>
      <c r="J750" t="n" s="16">
        <v>0.57</v>
      </c>
      <c r="K750" t="n" s="16">
        <v>2025.16</v>
      </c>
      <c r="L750" t="s" s="32">
        <v>23</v>
      </c>
      <c r="M750" t="s" s="33">
        <v>23</v>
      </c>
    </row>
    <row r="751">
      <c r="A751" t="s" s="4">
        <v>1115</v>
      </c>
      <c r="B751" t="n" s="23">
        <v>5844.0</v>
      </c>
      <c r="C751" t="s" s="4">
        <v>1136</v>
      </c>
      <c r="D751" t="s" s="4">
        <v>1137</v>
      </c>
      <c r="E751" t="s" s="4">
        <v>1138</v>
      </c>
      <c r="F751" t="n" s="23">
        <v>8489.0</v>
      </c>
      <c r="G751" t="s" s="8">
        <v>1139</v>
      </c>
      <c r="H751" t="s" s="26">
        <v>21</v>
      </c>
      <c r="I751" t="s" s="4">
        <v>22</v>
      </c>
      <c r="J751" t="n" s="16">
        <v>0.98</v>
      </c>
      <c r="K751" t="n" s="16">
        <v>2088.9</v>
      </c>
      <c r="L751" t="s" s="32">
        <v>23</v>
      </c>
      <c r="M751" t="s" s="33">
        <v>23</v>
      </c>
    </row>
    <row r="752">
      <c r="A752" t="s" s="4">
        <v>1115</v>
      </c>
      <c r="B752" t="n" s="23">
        <v>5844.0</v>
      </c>
      <c r="C752" t="s" s="4">
        <v>1136</v>
      </c>
      <c r="D752" t="s" s="4">
        <v>1137</v>
      </c>
      <c r="E752" t="s" s="4">
        <v>1138</v>
      </c>
      <c r="F752" t="n" s="23">
        <v>10262.0</v>
      </c>
      <c r="G752" t="s" s="8">
        <v>1140</v>
      </c>
      <c r="H752" t="s" s="26">
        <v>21</v>
      </c>
      <c r="I752" t="s" s="4">
        <v>22</v>
      </c>
      <c r="J752" t="n" s="16">
        <v>0.98</v>
      </c>
      <c r="K752" t="n" s="16">
        <v>2181.18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9601.0</v>
      </c>
      <c r="G753" t="s" s="8">
        <v>1141</v>
      </c>
      <c r="H753" t="s" s="26">
        <v>27</v>
      </c>
      <c r="I753" t="s" s="4">
        <v>28</v>
      </c>
      <c r="J753" t="n" s="16">
        <v>0.6</v>
      </c>
      <c r="K753" t="n" s="16">
        <v>2096.3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12916.0</v>
      </c>
      <c r="G754" t="s" s="8">
        <v>1142</v>
      </c>
      <c r="H754" t="s" s="26">
        <v>21</v>
      </c>
      <c r="I754" t="s" s="4">
        <v>22</v>
      </c>
      <c r="J754" t="n" s="16">
        <v>0.98</v>
      </c>
      <c r="K754" t="n" s="16">
        <v>1925.92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13365.0</v>
      </c>
      <c r="G755" t="s" s="8">
        <v>1143</v>
      </c>
      <c r="H755" t="s" s="26">
        <v>21</v>
      </c>
      <c r="I755" t="s" s="4">
        <v>22</v>
      </c>
      <c r="J755" t="n" s="16">
        <v>0.98</v>
      </c>
      <c r="K755" t="n" s="16">
        <v>1398.41</v>
      </c>
      <c r="L755" t="s" s="32">
        <v>45</v>
      </c>
      <c r="M755" t="s" s="33">
        <v>45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7255.0</v>
      </c>
      <c r="G756" t="s" s="8">
        <v>1144</v>
      </c>
      <c r="H756" t="s" s="26">
        <v>27</v>
      </c>
      <c r="I756" t="s" s="4">
        <v>28</v>
      </c>
      <c r="J756" t="n" s="16">
        <v>0.37</v>
      </c>
      <c r="K756" t="n" s="16">
        <v>2004.43</v>
      </c>
      <c r="L756" t="s" s="32">
        <v>23</v>
      </c>
      <c r="M756" t="s" s="33">
        <v>23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12344.0</v>
      </c>
      <c r="G757" t="s" s="8">
        <v>1145</v>
      </c>
      <c r="H757" t="s" s="26">
        <v>21</v>
      </c>
      <c r="I757" t="s" s="4">
        <v>22</v>
      </c>
      <c r="J757" t="n" s="16">
        <v>0.98</v>
      </c>
      <c r="K757" t="n" s="16">
        <v>2007.88</v>
      </c>
      <c r="L757" t="s" s="32">
        <v>23</v>
      </c>
      <c r="M757" t="s" s="33">
        <v>23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8914.0</v>
      </c>
      <c r="G758" t="s" s="8">
        <v>1146</v>
      </c>
      <c r="H758" t="s" s="26">
        <v>21</v>
      </c>
      <c r="I758" t="s" s="4">
        <v>22</v>
      </c>
      <c r="J758" t="n" s="16">
        <v>0.98</v>
      </c>
      <c r="K758" t="n" s="16">
        <v>2277.14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12909.0</v>
      </c>
      <c r="G759" t="s" s="8">
        <v>1147</v>
      </c>
      <c r="H759" t="s" s="26">
        <v>27</v>
      </c>
      <c r="I759" t="s" s="4">
        <v>28</v>
      </c>
      <c r="J759" t="n" s="16">
        <v>0.45</v>
      </c>
      <c r="K759" t="n" s="16">
        <v>2144.0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12700.0</v>
      </c>
      <c r="G760" t="s" s="8">
        <v>1148</v>
      </c>
      <c r="H760" t="s" s="26">
        <v>27</v>
      </c>
      <c r="I760" t="s" s="4">
        <v>28</v>
      </c>
      <c r="J760" t="n" s="16">
        <v>0.75</v>
      </c>
      <c r="K760" t="n" s="16">
        <v>2484.11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10593.0</v>
      </c>
      <c r="G761" t="s" s="8">
        <v>1149</v>
      </c>
      <c r="H761" t="s" s="26">
        <v>21</v>
      </c>
      <c r="I761" t="s" s="4">
        <v>22</v>
      </c>
      <c r="J761" t="n" s="16">
        <v>0.98</v>
      </c>
      <c r="K761" t="n" s="16">
        <v>2257.71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4718.0</v>
      </c>
      <c r="G762" t="s" s="8">
        <v>1150</v>
      </c>
      <c r="H762" t="s" s="26">
        <v>21</v>
      </c>
      <c r="I762" t="s" s="4">
        <v>22</v>
      </c>
      <c r="J762" t="n" s="16">
        <v>0.98</v>
      </c>
      <c r="K762" t="n" s="16">
        <v>3147.22</v>
      </c>
      <c r="L762" t="s" s="32">
        <v>23</v>
      </c>
      <c r="M762" t="s" s="33">
        <v>23</v>
      </c>
    </row>
    <row r="763">
      <c r="A763" t="s" s="4">
        <v>1115</v>
      </c>
      <c r="B763" t="n" s="23">
        <v>233.0</v>
      </c>
      <c r="C763" t="s" s="4">
        <v>1151</v>
      </c>
      <c r="D763" t="s" s="4">
        <v>1152</v>
      </c>
      <c r="E763" t="s" s="4">
        <v>686</v>
      </c>
      <c r="F763" t="n" s="23">
        <v>9811.0</v>
      </c>
      <c r="G763" t="s" s="8">
        <v>1153</v>
      </c>
      <c r="H763" t="s" s="26">
        <v>21</v>
      </c>
      <c r="I763" t="s" s="4">
        <v>22</v>
      </c>
      <c r="J763" t="n" s="16">
        <v>0.9</v>
      </c>
      <c r="K763" t="n" s="16">
        <v>1252.27</v>
      </c>
      <c r="L763" t="s" s="32">
        <v>45</v>
      </c>
      <c r="M763" t="s" s="33">
        <v>45</v>
      </c>
    </row>
    <row r="764">
      <c r="A764" t="s" s="4">
        <v>1115</v>
      </c>
      <c r="B764" t="n" s="23">
        <v>233.0</v>
      </c>
      <c r="C764" t="s" s="4">
        <v>1151</v>
      </c>
      <c r="D764" t="s" s="4">
        <v>1152</v>
      </c>
      <c r="E764" t="s" s="4">
        <v>686</v>
      </c>
      <c r="F764" t="n" s="23">
        <v>6988.0</v>
      </c>
      <c r="G764" t="s" s="8">
        <v>1154</v>
      </c>
      <c r="H764" t="s" s="26">
        <v>21</v>
      </c>
      <c r="I764" t="s" s="4">
        <v>22</v>
      </c>
      <c r="J764" t="n" s="16">
        <v>0.85</v>
      </c>
      <c r="K764" t="n" s="16">
        <v>1247.81</v>
      </c>
      <c r="L764" t="s" s="32">
        <v>45</v>
      </c>
      <c r="M764" t="s" s="33">
        <v>45</v>
      </c>
    </row>
    <row r="765">
      <c r="A765" t="s" s="4">
        <v>1155</v>
      </c>
      <c r="B765" t="n" s="23">
        <v>7201.0</v>
      </c>
      <c r="C765" t="s" s="4">
        <v>1156</v>
      </c>
      <c r="D765" t="s" s="4">
        <v>1157</v>
      </c>
      <c r="E765" t="s" s="4">
        <v>1158</v>
      </c>
      <c r="F765" t="n" s="23">
        <v>10350.0</v>
      </c>
      <c r="G765" t="s" s="8">
        <v>1159</v>
      </c>
      <c r="H765" t="s" s="26">
        <v>21</v>
      </c>
      <c r="I765" t="s" s="4">
        <v>22</v>
      </c>
      <c r="J765" t="n" s="16">
        <v>1.0</v>
      </c>
      <c r="K765" t="n" s="16">
        <v>2205.6</v>
      </c>
      <c r="L765" t="s" s="32">
        <v>23</v>
      </c>
      <c r="M765" t="s" s="33">
        <v>23</v>
      </c>
    </row>
    <row r="766">
      <c r="A766" t="s" s="4">
        <v>1155</v>
      </c>
      <c r="B766" t="n" s="23">
        <v>7201.0</v>
      </c>
      <c r="C766" t="s" s="4">
        <v>1156</v>
      </c>
      <c r="D766" t="s" s="4">
        <v>1157</v>
      </c>
      <c r="E766" t="s" s="4">
        <v>1158</v>
      </c>
      <c r="F766" t="n" s="23">
        <v>17176.0</v>
      </c>
      <c r="G766" t="s" s="8">
        <v>1160</v>
      </c>
      <c r="H766" t="s" s="26">
        <v>21</v>
      </c>
      <c r="I766" t="s" s="4">
        <v>22</v>
      </c>
      <c r="J766" t="n" s="16">
        <v>0.98</v>
      </c>
      <c r="K766" t="n" s="16">
        <v>1337.14</v>
      </c>
      <c r="L766" t="s" s="32">
        <v>45</v>
      </c>
      <c r="M766" t="s" s="33">
        <v>45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12044.0</v>
      </c>
      <c r="G767" t="s" s="8">
        <v>1161</v>
      </c>
      <c r="H767" t="s" s="26">
        <v>21</v>
      </c>
      <c r="I767" t="s" s="4">
        <v>22</v>
      </c>
      <c r="J767" t="n" s="16">
        <v>1.04</v>
      </c>
      <c r="K767" t="n" s="16">
        <v>1884.58</v>
      </c>
      <c r="L767" t="s" s="32">
        <v>45</v>
      </c>
      <c r="M767" t="s" s="33">
        <v>45</v>
      </c>
    </row>
    <row r="768">
      <c r="A768" t="s" s="4">
        <v>1155</v>
      </c>
      <c r="B768" t="n" s="23">
        <v>24488.0</v>
      </c>
      <c r="C768" t="s" s="4">
        <v>1162</v>
      </c>
      <c r="D768" t="s" s="4">
        <v>1157</v>
      </c>
      <c r="E768" t="s" s="4">
        <v>1158</v>
      </c>
      <c r="F768" t="n" s="23">
        <v>7744.0</v>
      </c>
      <c r="G768" t="s" s="8">
        <v>1163</v>
      </c>
      <c r="H768" t="s" s="26">
        <v>27</v>
      </c>
      <c r="I768" t="s" s="4">
        <v>28</v>
      </c>
      <c r="J768" t="n" s="16">
        <v>0.81</v>
      </c>
      <c r="K768" t="n" s="16">
        <v>2580.27</v>
      </c>
      <c r="L768" t="s" s="32">
        <v>23</v>
      </c>
      <c r="M768" t="s" s="33">
        <v>23</v>
      </c>
    </row>
    <row r="769">
      <c r="A769" t="s" s="4">
        <v>1155</v>
      </c>
      <c r="B769" t="n" s="23">
        <v>24489.0</v>
      </c>
      <c r="C769" t="s" s="4">
        <v>1164</v>
      </c>
      <c r="D769" t="s" s="4">
        <v>1165</v>
      </c>
      <c r="E769" t="s" s="4">
        <v>1166</v>
      </c>
      <c r="F769" t="n" s="23">
        <v>8768.0</v>
      </c>
      <c r="G769" t="s" s="8">
        <v>1167</v>
      </c>
      <c r="H769" t="s" s="26">
        <v>21</v>
      </c>
      <c r="I769" t="s" s="4">
        <v>22</v>
      </c>
      <c r="J769" t="n" s="16">
        <v>1.0</v>
      </c>
      <c r="K769" t="n" s="16">
        <v>1945.32</v>
      </c>
      <c r="L769" t="s" s="32">
        <v>23</v>
      </c>
      <c r="M769" t="s" s="33">
        <v>23</v>
      </c>
    </row>
    <row r="770">
      <c r="A770" t="s" s="4">
        <v>1155</v>
      </c>
      <c r="B770" t="n" s="23">
        <v>55036.0</v>
      </c>
      <c r="C770" t="s" s="4">
        <v>1168</v>
      </c>
      <c r="D770" t="s" s="4">
        <v>1157</v>
      </c>
      <c r="E770" t="s" s="4">
        <v>1158</v>
      </c>
      <c r="F770" t="n" s="23">
        <v>8161.0</v>
      </c>
      <c r="G770" t="s" s="8">
        <v>1169</v>
      </c>
      <c r="H770" t="s" s="26">
        <v>21</v>
      </c>
      <c r="I770" t="s" s="4">
        <v>22</v>
      </c>
      <c r="J770" t="n" s="16">
        <v>1.0</v>
      </c>
      <c r="K770" t="n" s="16">
        <v>2296.4</v>
      </c>
      <c r="L770" t="s" s="32">
        <v>23</v>
      </c>
      <c r="M770" t="s" s="33">
        <v>23</v>
      </c>
    </row>
    <row r="771">
      <c r="A771" t="s" s="4">
        <v>1170</v>
      </c>
      <c r="B771" t="n" s="23">
        <v>6931.0</v>
      </c>
      <c r="C771" t="s" s="4">
        <v>1171</v>
      </c>
      <c r="D771" t="s" s="4">
        <v>1172</v>
      </c>
      <c r="E771" t="s" s="4">
        <v>1173</v>
      </c>
      <c r="F771" t="n" s="23">
        <v>13357.0</v>
      </c>
      <c r="G771" t="s" s="8">
        <v>1174</v>
      </c>
      <c r="H771" t="s" s="26">
        <v>21</v>
      </c>
      <c r="I771" t="s" s="4">
        <v>22</v>
      </c>
      <c r="J771" t="n" s="16">
        <v>1.0</v>
      </c>
      <c r="K771" t="n" s="16">
        <v>1299.16</v>
      </c>
      <c r="L771" t="s" s="32">
        <v>45</v>
      </c>
      <c r="M771" t="s" s="33">
        <v>45</v>
      </c>
    </row>
    <row r="772">
      <c r="A772" t="s" s="4">
        <v>1170</v>
      </c>
      <c r="B772" t="n" s="23">
        <v>6931.0</v>
      </c>
      <c r="C772" t="s" s="4">
        <v>1171</v>
      </c>
      <c r="D772" t="s" s="4">
        <v>1172</v>
      </c>
      <c r="E772" t="s" s="4">
        <v>1173</v>
      </c>
      <c r="F772" t="n" s="23">
        <v>6280.0</v>
      </c>
      <c r="G772" t="s" s="8">
        <v>1175</v>
      </c>
      <c r="H772" t="s" s="26">
        <v>21</v>
      </c>
      <c r="I772" t="s" s="4">
        <v>22</v>
      </c>
      <c r="J772" t="n" s="16">
        <v>1.0</v>
      </c>
      <c r="K772" t="n" s="16">
        <v>2345.0</v>
      </c>
      <c r="L772" t="s" s="32">
        <v>23</v>
      </c>
      <c r="M772" t="s" s="33">
        <v>23</v>
      </c>
    </row>
    <row r="773">
      <c r="A773" t="s" s="4">
        <v>1170</v>
      </c>
      <c r="B773" t="n" s="23">
        <v>6931.0</v>
      </c>
      <c r="C773" t="s" s="4">
        <v>1171</v>
      </c>
      <c r="D773" t="s" s="4">
        <v>1172</v>
      </c>
      <c r="E773" t="s" s="4">
        <v>1173</v>
      </c>
      <c r="F773" t="n" s="23">
        <v>11991.0</v>
      </c>
      <c r="G773" t="s" s="8">
        <v>1176</v>
      </c>
      <c r="H773" t="s" s="26">
        <v>21</v>
      </c>
      <c r="I773" t="s" s="4">
        <v>22</v>
      </c>
      <c r="J773" t="n" s="16">
        <v>0.4</v>
      </c>
      <c r="K773" t="n" s="16">
        <v>2188.3</v>
      </c>
      <c r="L773" t="s" s="32">
        <v>23</v>
      </c>
      <c r="M773" t="s" s="33">
        <v>23</v>
      </c>
    </row>
    <row r="774">
      <c r="A774" t="s" s="4">
        <v>1170</v>
      </c>
      <c r="B774" t="n" s="23">
        <v>6931.0</v>
      </c>
      <c r="C774" t="s" s="4">
        <v>1171</v>
      </c>
      <c r="D774" t="s" s="4">
        <v>1172</v>
      </c>
      <c r="E774" t="s" s="4">
        <v>1173</v>
      </c>
      <c r="F774" t="n" s="23">
        <v>8178.0</v>
      </c>
      <c r="G774" t="s" s="8">
        <v>1177</v>
      </c>
      <c r="H774" t="s" s="26">
        <v>21</v>
      </c>
      <c r="I774" t="s" s="4">
        <v>22</v>
      </c>
      <c r="J774" t="n" s="16">
        <v>1.0</v>
      </c>
      <c r="K774" t="n" s="16">
        <v>2618.8</v>
      </c>
      <c r="L774" t="s" s="32">
        <v>23</v>
      </c>
      <c r="M774" t="s" s="33">
        <v>23</v>
      </c>
    </row>
    <row r="775">
      <c r="A775" t="s" s="4">
        <v>1170</v>
      </c>
      <c r="B775" t="n" s="23">
        <v>6931.0</v>
      </c>
      <c r="C775" t="s" s="4">
        <v>1171</v>
      </c>
      <c r="D775" t="s" s="4">
        <v>1172</v>
      </c>
      <c r="E775" t="s" s="4">
        <v>1173</v>
      </c>
      <c r="F775" t="n" s="23">
        <v>8691.0</v>
      </c>
      <c r="G775" t="s" s="8">
        <v>1178</v>
      </c>
      <c r="H775" t="s" s="26">
        <v>21</v>
      </c>
      <c r="I775" t="s" s="4">
        <v>22</v>
      </c>
      <c r="J775" t="n" s="16">
        <v>1.0</v>
      </c>
      <c r="K775" t="n" s="16">
        <v>2475.44</v>
      </c>
      <c r="L775" t="s" s="32">
        <v>23</v>
      </c>
      <c r="M775" t="s" s="33">
        <v>23</v>
      </c>
    </row>
    <row r="776">
      <c r="A776" t="s" s="4">
        <v>1170</v>
      </c>
      <c r="B776" t="n" s="23">
        <v>6931.0</v>
      </c>
      <c r="C776" t="s" s="4">
        <v>1171</v>
      </c>
      <c r="D776" t="s" s="4">
        <v>1172</v>
      </c>
      <c r="E776" t="s" s="4">
        <v>1173</v>
      </c>
      <c r="F776" t="n" s="23">
        <v>3525.0</v>
      </c>
      <c r="G776" t="s" s="8">
        <v>1179</v>
      </c>
      <c r="H776" t="s" s="26">
        <v>27</v>
      </c>
      <c r="I776" t="s" s="4">
        <v>28</v>
      </c>
      <c r="J776" t="n" s="16">
        <v>0.63</v>
      </c>
      <c r="K776" t="n" s="16">
        <v>106.54</v>
      </c>
      <c r="L776" t="s" s="32">
        <v>45</v>
      </c>
      <c r="M776" t="s" s="33">
        <v>45</v>
      </c>
    </row>
    <row r="777">
      <c r="A777" t="s" s="4">
        <v>1170</v>
      </c>
      <c r="B777" t="n" s="23">
        <v>6931.0</v>
      </c>
      <c r="C777" t="s" s="4">
        <v>1171</v>
      </c>
      <c r="D777" t="s" s="4">
        <v>1172</v>
      </c>
      <c r="E777" t="s" s="4">
        <v>1173</v>
      </c>
      <c r="F777" t="n" s="23">
        <v>9297.0</v>
      </c>
      <c r="G777" t="s" s="8">
        <v>1180</v>
      </c>
      <c r="H777" t="s" s="26">
        <v>21</v>
      </c>
      <c r="I777" t="s" s="4">
        <v>22</v>
      </c>
      <c r="J777" t="n" s="16">
        <v>1.0</v>
      </c>
      <c r="K777" t="n" s="16">
        <v>2300.96</v>
      </c>
      <c r="L777" t="s" s="32">
        <v>23</v>
      </c>
      <c r="M777" t="s" s="33">
        <v>23</v>
      </c>
    </row>
    <row r="778">
      <c r="A778" t="s" s="4">
        <v>1170</v>
      </c>
      <c r="B778" t="n" s="23">
        <v>6931.0</v>
      </c>
      <c r="C778" t="s" s="4">
        <v>1171</v>
      </c>
      <c r="D778" t="s" s="4">
        <v>1172</v>
      </c>
      <c r="E778" t="s" s="4">
        <v>1173</v>
      </c>
      <c r="F778" t="n" s="23">
        <v>6300.0</v>
      </c>
      <c r="G778" t="s" s="8">
        <v>1181</v>
      </c>
      <c r="H778" t="s" s="26">
        <v>21</v>
      </c>
      <c r="I778" t="s" s="4">
        <v>22</v>
      </c>
      <c r="J778" t="n" s="16">
        <v>1.0</v>
      </c>
      <c r="K778" t="n" s="16">
        <v>2145.48</v>
      </c>
      <c r="L778" t="s" s="32">
        <v>23</v>
      </c>
      <c r="M778" t="s" s="33">
        <v>23</v>
      </c>
    </row>
    <row r="779">
      <c r="A779" t="s" s="4">
        <v>1170</v>
      </c>
      <c r="B779" t="n" s="23">
        <v>6931.0</v>
      </c>
      <c r="C779" t="s" s="4">
        <v>1171</v>
      </c>
      <c r="D779" t="s" s="4">
        <v>1172</v>
      </c>
      <c r="E779" t="s" s="4">
        <v>1173</v>
      </c>
      <c r="F779" t="n" s="23">
        <v>12078.0</v>
      </c>
      <c r="G779" t="s" s="8">
        <v>1182</v>
      </c>
      <c r="H779" t="s" s="26">
        <v>27</v>
      </c>
      <c r="I779" t="s" s="4">
        <v>28</v>
      </c>
      <c r="J779" t="n" s="16">
        <v>0.75</v>
      </c>
      <c r="K779" t="n" s="16">
        <v>2202.51</v>
      </c>
      <c r="L779" t="s" s="32">
        <v>23</v>
      </c>
      <c r="M779" t="s" s="33">
        <v>23</v>
      </c>
    </row>
    <row r="780">
      <c r="A780" t="s" s="4">
        <v>1170</v>
      </c>
      <c r="B780" t="n" s="23">
        <v>6931.0</v>
      </c>
      <c r="C780" t="s" s="4">
        <v>1171</v>
      </c>
      <c r="D780" t="s" s="4">
        <v>1172</v>
      </c>
      <c r="E780" t="s" s="4">
        <v>1173</v>
      </c>
      <c r="F780" t="n" s="23">
        <v>4889.0</v>
      </c>
      <c r="G780" t="s" s="8">
        <v>1183</v>
      </c>
      <c r="H780" t="s" s="26">
        <v>21</v>
      </c>
      <c r="I780" t="s" s="4">
        <v>22</v>
      </c>
      <c r="J780" t="n" s="16">
        <v>0.46</v>
      </c>
      <c r="K780" t="n" s="16">
        <v>2388.87</v>
      </c>
      <c r="L780" t="s" s="32">
        <v>23</v>
      </c>
      <c r="M780" t="s" s="33">
        <v>23</v>
      </c>
    </row>
    <row r="781">
      <c r="A781" t="s" s="4">
        <v>1170</v>
      </c>
      <c r="B781" t="n" s="23">
        <v>6931.0</v>
      </c>
      <c r="C781" t="s" s="4">
        <v>1171</v>
      </c>
      <c r="D781" t="s" s="4">
        <v>1172</v>
      </c>
      <c r="E781" t="s" s="4">
        <v>1173</v>
      </c>
      <c r="F781" t="n" s="23">
        <v>12419.0</v>
      </c>
      <c r="G781" t="s" s="8">
        <v>1184</v>
      </c>
      <c r="H781" t="s" s="26">
        <v>27</v>
      </c>
      <c r="I781" t="s" s="4">
        <v>28</v>
      </c>
      <c r="J781" t="n" s="16">
        <v>0.75</v>
      </c>
      <c r="K781" t="n" s="16">
        <v>2008.45</v>
      </c>
      <c r="L781" t="s" s="32">
        <v>23</v>
      </c>
      <c r="M781" t="s" s="33">
        <v>23</v>
      </c>
    </row>
    <row r="782">
      <c r="A782" t="s" s="4">
        <v>1170</v>
      </c>
      <c r="B782" t="n" s="23">
        <v>6931.0</v>
      </c>
      <c r="C782" t="s" s="4">
        <v>1171</v>
      </c>
      <c r="D782" t="s" s="4">
        <v>1172</v>
      </c>
      <c r="E782" t="s" s="4">
        <v>1173</v>
      </c>
      <c r="F782" t="n" s="23">
        <v>4827.0</v>
      </c>
      <c r="G782" t="s" s="8">
        <v>1185</v>
      </c>
      <c r="H782" t="s" s="26">
        <v>27</v>
      </c>
      <c r="I782" t="s" s="4">
        <v>28</v>
      </c>
      <c r="J782" t="n" s="16">
        <v>0.47</v>
      </c>
      <c r="K782" t="n" s="16">
        <v>580.26</v>
      </c>
      <c r="L782" t="s" s="32">
        <v>45</v>
      </c>
      <c r="M782" t="s" s="33">
        <v>45</v>
      </c>
    </row>
    <row r="783">
      <c r="A783" t="s" s="4">
        <v>1186</v>
      </c>
      <c r="B783" t="n" s="23">
        <v>10321.0</v>
      </c>
      <c r="C783" t="s" s="4">
        <v>1187</v>
      </c>
      <c r="D783" t="s" s="4">
        <v>1188</v>
      </c>
      <c r="E783" t="s" s="4">
        <v>1189</v>
      </c>
      <c r="F783" t="n" s="23">
        <v>8642.0</v>
      </c>
      <c r="G783" t="s" s="8">
        <v>1190</v>
      </c>
      <c r="H783" t="s" s="26">
        <v>27</v>
      </c>
      <c r="I783" t="s" s="4">
        <v>28</v>
      </c>
      <c r="J783" t="n" s="16">
        <v>0.75</v>
      </c>
      <c r="K783" t="n" s="16">
        <v>2267.87</v>
      </c>
      <c r="L783" t="s" s="32">
        <v>23</v>
      </c>
      <c r="M783" t="s" s="33">
        <v>23</v>
      </c>
    </row>
    <row r="784">
      <c r="A784" t="s" s="4">
        <v>1186</v>
      </c>
      <c r="B784" t="n" s="23">
        <v>10321.0</v>
      </c>
      <c r="C784" t="s" s="4">
        <v>1187</v>
      </c>
      <c r="D784" t="s" s="4">
        <v>1188</v>
      </c>
      <c r="E784" t="s" s="4">
        <v>1189</v>
      </c>
      <c r="F784" t="n" s="23">
        <v>9902.0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2865.92</v>
      </c>
      <c r="L784" t="s" s="32">
        <v>23</v>
      </c>
      <c r="M784" t="s" s="33">
        <v>23</v>
      </c>
    </row>
    <row r="785">
      <c r="A785" t="s" s="4">
        <v>1186</v>
      </c>
      <c r="B785" t="n" s="23">
        <v>10321.0</v>
      </c>
      <c r="C785" t="s" s="4">
        <v>1187</v>
      </c>
      <c r="D785" t="s" s="4">
        <v>1188</v>
      </c>
      <c r="E785" t="s" s="4">
        <v>1189</v>
      </c>
      <c r="F785" t="n" s="23">
        <v>10629.0</v>
      </c>
      <c r="G785" t="s" s="8">
        <v>1192</v>
      </c>
      <c r="H785" t="s" s="26">
        <v>27</v>
      </c>
      <c r="I785" t="s" s="4">
        <v>28</v>
      </c>
      <c r="J785" t="n" s="16">
        <v>0.75</v>
      </c>
      <c r="K785" t="n" s="16">
        <v>2387.92</v>
      </c>
      <c r="L785" t="s" s="32">
        <v>23</v>
      </c>
      <c r="M785" t="s" s="33">
        <v>23</v>
      </c>
    </row>
    <row r="786">
      <c r="A786" t="s" s="4">
        <v>1186</v>
      </c>
      <c r="B786" t="n" s="23">
        <v>10321.0</v>
      </c>
      <c r="C786" t="s" s="4">
        <v>1187</v>
      </c>
      <c r="D786" t="s" s="4">
        <v>1188</v>
      </c>
      <c r="E786" t="s" s="4">
        <v>1189</v>
      </c>
      <c r="F786" t="n" s="23">
        <v>8449.0</v>
      </c>
      <c r="G786" t="s" s="8">
        <v>1193</v>
      </c>
      <c r="H786" t="s" s="26">
        <v>21</v>
      </c>
      <c r="I786" t="s" s="4">
        <v>22</v>
      </c>
      <c r="J786" t="n" s="16">
        <v>1.0</v>
      </c>
      <c r="K786" t="n" s="16">
        <v>2460.84</v>
      </c>
      <c r="L786" t="s" s="32">
        <v>23</v>
      </c>
      <c r="M786" t="s" s="33">
        <v>23</v>
      </c>
    </row>
    <row r="787">
      <c r="A787" t="s" s="4">
        <v>1186</v>
      </c>
      <c r="B787" t="n" s="23">
        <v>10321.0</v>
      </c>
      <c r="C787" t="s" s="4">
        <v>1187</v>
      </c>
      <c r="D787" t="s" s="4">
        <v>1188</v>
      </c>
      <c r="E787" t="s" s="4">
        <v>1189</v>
      </c>
      <c r="F787" t="n" s="23">
        <v>12458.0</v>
      </c>
      <c r="G787" t="s" s="8">
        <v>1194</v>
      </c>
      <c r="H787" t="s" s="26">
        <v>21</v>
      </c>
      <c r="I787" t="s" s="4">
        <v>22</v>
      </c>
      <c r="J787" t="n" s="16">
        <v>0.92</v>
      </c>
      <c r="K787" t="n" s="16">
        <v>2070.39</v>
      </c>
      <c r="L787" t="s" s="32">
        <v>23</v>
      </c>
      <c r="M787" t="s" s="33">
        <v>23</v>
      </c>
    </row>
    <row r="788">
      <c r="A788" t="s" s="4">
        <v>1186</v>
      </c>
      <c r="B788" t="n" s="23">
        <v>10321.0</v>
      </c>
      <c r="C788" t="s" s="4">
        <v>1187</v>
      </c>
      <c r="D788" t="s" s="4">
        <v>1188</v>
      </c>
      <c r="E788" t="s" s="4">
        <v>1189</v>
      </c>
      <c r="F788" t="n" s="23">
        <v>7283.0</v>
      </c>
      <c r="G788" t="s" s="8">
        <v>1195</v>
      </c>
      <c r="H788" t="s" s="26">
        <v>27</v>
      </c>
      <c r="I788" t="s" s="4">
        <v>28</v>
      </c>
      <c r="J788" t="n" s="16">
        <v>0.75</v>
      </c>
      <c r="K788" t="n" s="16">
        <v>3381.36</v>
      </c>
      <c r="L788" t="s" s="32">
        <v>23</v>
      </c>
      <c r="M788" t="s" s="33">
        <v>23</v>
      </c>
    </row>
    <row r="789">
      <c r="A789" t="s" s="4">
        <v>1186</v>
      </c>
      <c r="B789" t="n" s="23">
        <v>10321.0</v>
      </c>
      <c r="C789" t="s" s="4">
        <v>1187</v>
      </c>
      <c r="D789" t="s" s="4">
        <v>1188</v>
      </c>
      <c r="E789" t="s" s="4">
        <v>1189</v>
      </c>
      <c r="F789" t="n" s="23">
        <v>5489.0</v>
      </c>
      <c r="G789" t="s" s="8">
        <v>1196</v>
      </c>
      <c r="H789" t="s" s="26">
        <v>21</v>
      </c>
      <c r="I789" t="s" s="4">
        <v>22</v>
      </c>
      <c r="J789" t="n" s="16">
        <v>1.0</v>
      </c>
      <c r="K789" t="n" s="16">
        <v>2134.88</v>
      </c>
      <c r="L789" t="s" s="32">
        <v>23</v>
      </c>
      <c r="M789" t="s" s="33">
        <v>23</v>
      </c>
    </row>
    <row r="790">
      <c r="A790" t="s" s="4">
        <v>1186</v>
      </c>
      <c r="B790" t="n" s="23">
        <v>10321.0</v>
      </c>
      <c r="C790" t="s" s="4">
        <v>1187</v>
      </c>
      <c r="D790" t="s" s="4">
        <v>1188</v>
      </c>
      <c r="E790" t="s" s="4">
        <v>1189</v>
      </c>
      <c r="F790" t="n" s="23">
        <v>6595.0</v>
      </c>
      <c r="G790" t="s" s="8">
        <v>1197</v>
      </c>
      <c r="H790" t="s" s="26">
        <v>21</v>
      </c>
      <c r="I790" t="s" s="4">
        <v>22</v>
      </c>
      <c r="J790" t="n" s="16">
        <v>0.4</v>
      </c>
      <c r="K790" t="n" s="16">
        <v>3635.8</v>
      </c>
      <c r="L790" t="s" s="32">
        <v>23</v>
      </c>
      <c r="M790" t="s" s="33">
        <v>23</v>
      </c>
    </row>
    <row r="791">
      <c r="A791" t="s" s="4">
        <v>1186</v>
      </c>
      <c r="B791" t="n" s="23">
        <v>10321.0</v>
      </c>
      <c r="C791" t="s" s="4">
        <v>1187</v>
      </c>
      <c r="D791" t="s" s="4">
        <v>1188</v>
      </c>
      <c r="E791" t="s" s="4">
        <v>1189</v>
      </c>
      <c r="F791" t="n" s="23">
        <v>5378.0</v>
      </c>
      <c r="G791" t="s" s="8">
        <v>1198</v>
      </c>
      <c r="H791" t="s" s="26">
        <v>21</v>
      </c>
      <c r="I791" t="s" s="4">
        <v>22</v>
      </c>
      <c r="J791" t="n" s="16">
        <v>0.54</v>
      </c>
      <c r="K791" t="n" s="16">
        <v>3138.81</v>
      </c>
      <c r="L791" t="s" s="32">
        <v>23</v>
      </c>
      <c r="M791" t="s" s="33">
        <v>23</v>
      </c>
    </row>
    <row r="792">
      <c r="A792" t="s" s="4">
        <v>1186</v>
      </c>
      <c r="B792" t="n" s="23">
        <v>10321.0</v>
      </c>
      <c r="C792" t="s" s="4">
        <v>1187</v>
      </c>
      <c r="D792" t="s" s="4">
        <v>1188</v>
      </c>
      <c r="E792" t="s" s="4">
        <v>1189</v>
      </c>
      <c r="F792" t="n" s="23">
        <v>12720.0</v>
      </c>
      <c r="G792" t="s" s="8">
        <v>1199</v>
      </c>
      <c r="H792" t="s" s="26">
        <v>21</v>
      </c>
      <c r="I792" t="s" s="4">
        <v>22</v>
      </c>
      <c r="J792" t="n" s="16">
        <v>0.93</v>
      </c>
      <c r="K792" t="n" s="16">
        <v>2038.84</v>
      </c>
      <c r="L792" t="s" s="32">
        <v>23</v>
      </c>
      <c r="M792" t="s" s="33">
        <v>23</v>
      </c>
    </row>
    <row r="793">
      <c r="A793" t="s" s="4">
        <v>1186</v>
      </c>
      <c r="B793" t="n" s="23">
        <v>10321.0</v>
      </c>
      <c r="C793" t="s" s="4">
        <v>1187</v>
      </c>
      <c r="D793" t="s" s="4">
        <v>1188</v>
      </c>
      <c r="E793" t="s" s="4">
        <v>1189</v>
      </c>
      <c r="F793" t="n" s="23">
        <v>12522.0</v>
      </c>
      <c r="G793" t="s" s="8">
        <v>1200</v>
      </c>
      <c r="H793" t="s" s="26">
        <v>21</v>
      </c>
      <c r="I793" t="s" s="4">
        <v>22</v>
      </c>
      <c r="J793" t="n" s="16">
        <v>1.0</v>
      </c>
      <c r="K793" t="n" s="16">
        <v>1914.36</v>
      </c>
      <c r="L793" t="s" s="32">
        <v>23</v>
      </c>
      <c r="M793" t="s" s="33">
        <v>23</v>
      </c>
    </row>
    <row r="794">
      <c r="A794" t="s" s="4">
        <v>1186</v>
      </c>
      <c r="B794" t="n" s="23">
        <v>10321.0</v>
      </c>
      <c r="C794" t="s" s="4">
        <v>1187</v>
      </c>
      <c r="D794" t="s" s="4">
        <v>1188</v>
      </c>
      <c r="E794" t="s" s="4">
        <v>1189</v>
      </c>
      <c r="F794" t="n" s="23">
        <v>11031.0</v>
      </c>
      <c r="G794" t="s" s="8">
        <v>1201</v>
      </c>
      <c r="H794" t="s" s="26">
        <v>21</v>
      </c>
      <c r="I794" t="s" s="4">
        <v>22</v>
      </c>
      <c r="J794" t="n" s="16">
        <v>1.0</v>
      </c>
      <c r="K794" t="n" s="16">
        <v>2279.04</v>
      </c>
      <c r="L794" t="s" s="32">
        <v>23</v>
      </c>
      <c r="M794" t="s" s="33">
        <v>23</v>
      </c>
    </row>
    <row r="795">
      <c r="A795" t="s" s="4">
        <v>1186</v>
      </c>
      <c r="B795" t="n" s="23">
        <v>10321.0</v>
      </c>
      <c r="C795" t="s" s="4">
        <v>1187</v>
      </c>
      <c r="D795" t="s" s="4">
        <v>1188</v>
      </c>
      <c r="E795" t="s" s="4">
        <v>1189</v>
      </c>
      <c r="F795" t="n" s="23">
        <v>8694.0</v>
      </c>
      <c r="G795" t="s" s="8">
        <v>1202</v>
      </c>
      <c r="H795" t="s" s="26">
        <v>21</v>
      </c>
      <c r="I795" t="s" s="4">
        <v>22</v>
      </c>
      <c r="J795" t="n" s="16">
        <v>0.2</v>
      </c>
      <c r="K795" t="n" s="16">
        <v>1931.2</v>
      </c>
      <c r="L795" t="s" s="32">
        <v>23</v>
      </c>
      <c r="M795" t="s" s="33">
        <v>23</v>
      </c>
    </row>
    <row r="796">
      <c r="A796" t="s" s="4">
        <v>1186</v>
      </c>
      <c r="B796" t="n" s="23">
        <v>10321.0</v>
      </c>
      <c r="C796" t="s" s="4">
        <v>1187</v>
      </c>
      <c r="D796" t="s" s="4">
        <v>1188</v>
      </c>
      <c r="E796" t="s" s="4">
        <v>1189</v>
      </c>
      <c r="F796" t="n" s="23">
        <v>10039.0</v>
      </c>
      <c r="G796" t="s" s="8">
        <v>1203</v>
      </c>
      <c r="H796" t="s" s="26">
        <v>21</v>
      </c>
      <c r="I796" t="s" s="4">
        <v>22</v>
      </c>
      <c r="J796" t="n" s="16">
        <v>0.76</v>
      </c>
      <c r="K796" t="n" s="16">
        <v>2567.16</v>
      </c>
      <c r="L796" t="s" s="32">
        <v>23</v>
      </c>
      <c r="M796" t="s" s="33">
        <v>23</v>
      </c>
    </row>
    <row r="797">
      <c r="A797" t="s" s="4">
        <v>1186</v>
      </c>
      <c r="B797" t="n" s="23">
        <v>10321.0</v>
      </c>
      <c r="C797" t="s" s="4">
        <v>1187</v>
      </c>
      <c r="D797" t="s" s="4">
        <v>1188</v>
      </c>
      <c r="E797" t="s" s="4">
        <v>1189</v>
      </c>
      <c r="F797" t="n" s="23">
        <v>13457.0</v>
      </c>
      <c r="G797" t="s" s="8">
        <v>1204</v>
      </c>
      <c r="H797" t="s" s="26">
        <v>21</v>
      </c>
      <c r="I797" t="s" s="4">
        <v>22</v>
      </c>
      <c r="J797" t="n" s="16">
        <v>1.0</v>
      </c>
      <c r="K797" t="n" s="16">
        <v>1905.64</v>
      </c>
      <c r="L797" t="s" s="32">
        <v>23</v>
      </c>
      <c r="M797" t="s" s="33">
        <v>23</v>
      </c>
    </row>
    <row r="798">
      <c r="A798" t="s" s="4">
        <v>1186</v>
      </c>
      <c r="B798" t="n" s="23">
        <v>10321.0</v>
      </c>
      <c r="C798" t="s" s="4">
        <v>1187</v>
      </c>
      <c r="D798" t="s" s="4">
        <v>1188</v>
      </c>
      <c r="E798" t="s" s="4">
        <v>1189</v>
      </c>
      <c r="F798" t="n" s="23">
        <v>13177.0</v>
      </c>
      <c r="G798" t="s" s="8">
        <v>1205</v>
      </c>
      <c r="H798" t="s" s="26">
        <v>21</v>
      </c>
      <c r="I798" t="s" s="4">
        <v>22</v>
      </c>
      <c r="J798" t="n" s="16">
        <v>1.0</v>
      </c>
      <c r="K798" t="n" s="16">
        <v>1923.24</v>
      </c>
      <c r="L798" t="s" s="32">
        <v>23</v>
      </c>
      <c r="M798" t="s" s="33">
        <v>23</v>
      </c>
    </row>
    <row r="799">
      <c r="A799" t="s" s="4">
        <v>1186</v>
      </c>
      <c r="B799" t="n" s="23">
        <v>10321.0</v>
      </c>
      <c r="C799" t="s" s="4">
        <v>1187</v>
      </c>
      <c r="D799" t="s" s="4">
        <v>1188</v>
      </c>
      <c r="E799" t="s" s="4">
        <v>1189</v>
      </c>
      <c r="F799" t="n" s="23">
        <v>9411.0</v>
      </c>
      <c r="G799" t="s" s="8">
        <v>1206</v>
      </c>
      <c r="H799" t="s" s="26">
        <v>21</v>
      </c>
      <c r="I799" t="s" s="4">
        <v>22</v>
      </c>
      <c r="J799" t="n" s="16">
        <v>0.56</v>
      </c>
      <c r="K799" t="n" s="16">
        <v>2199.14</v>
      </c>
      <c r="L799" t="s" s="32">
        <v>23</v>
      </c>
      <c r="M799" t="s" s="33">
        <v>23</v>
      </c>
    </row>
    <row r="800">
      <c r="A800" t="s" s="4">
        <v>1186</v>
      </c>
      <c r="B800" t="n" s="23">
        <v>10321.0</v>
      </c>
      <c r="C800" t="s" s="4">
        <v>1187</v>
      </c>
      <c r="D800" t="s" s="4">
        <v>1188</v>
      </c>
      <c r="E800" t="s" s="4">
        <v>1189</v>
      </c>
      <c r="F800" t="n" s="23">
        <v>11931.0</v>
      </c>
      <c r="G800" t="s" s="8">
        <v>1207</v>
      </c>
      <c r="H800" t="s" s="26">
        <v>21</v>
      </c>
      <c r="I800" t="s" s="4">
        <v>22</v>
      </c>
      <c r="J800" t="n" s="16">
        <v>0.6</v>
      </c>
      <c r="K800" t="n" s="16">
        <v>2058.13</v>
      </c>
      <c r="L800" t="s" s="32">
        <v>23</v>
      </c>
      <c r="M800" t="s" s="33">
        <v>23</v>
      </c>
    </row>
    <row r="801">
      <c r="A801" t="s" s="4">
        <v>1186</v>
      </c>
      <c r="B801" t="n" s="23">
        <v>10321.0</v>
      </c>
      <c r="C801" t="s" s="4">
        <v>1187</v>
      </c>
      <c r="D801" t="s" s="4">
        <v>1188</v>
      </c>
      <c r="E801" t="s" s="4">
        <v>1189</v>
      </c>
      <c r="F801" t="n" s="23">
        <v>12795.0</v>
      </c>
      <c r="G801" t="s" s="8">
        <v>1208</v>
      </c>
      <c r="H801" t="s" s="26">
        <v>21</v>
      </c>
      <c r="I801" t="s" s="4">
        <v>22</v>
      </c>
      <c r="J801" t="n" s="16">
        <v>0.2</v>
      </c>
      <c r="K801" t="n" s="16">
        <v>2027.4</v>
      </c>
      <c r="L801" t="s" s="32">
        <v>23</v>
      </c>
      <c r="M801" t="s" s="33">
        <v>23</v>
      </c>
    </row>
    <row r="802">
      <c r="A802" t="s" s="4">
        <v>1186</v>
      </c>
      <c r="B802" t="n" s="23">
        <v>10321.0</v>
      </c>
      <c r="C802" t="s" s="4">
        <v>1187</v>
      </c>
      <c r="D802" t="s" s="4">
        <v>1188</v>
      </c>
      <c r="E802" t="s" s="4">
        <v>1189</v>
      </c>
      <c r="F802" t="n" s="23">
        <v>10610.0</v>
      </c>
      <c r="G802" t="s" s="8">
        <v>1209</v>
      </c>
      <c r="H802" t="s" s="26">
        <v>27</v>
      </c>
      <c r="I802" t="s" s="4">
        <v>28</v>
      </c>
      <c r="J802" t="n" s="16">
        <v>0.75</v>
      </c>
      <c r="K802" t="n" s="16">
        <v>158.53</v>
      </c>
      <c r="L802" t="s" s="32">
        <v>45</v>
      </c>
      <c r="M802" t="s" s="33">
        <v>45</v>
      </c>
    </row>
    <row r="803">
      <c r="A803" t="s" s="4">
        <v>1186</v>
      </c>
      <c r="B803" t="n" s="23">
        <v>12818.0</v>
      </c>
      <c r="C803" t="s" s="4">
        <v>1210</v>
      </c>
      <c r="D803" t="s" s="4">
        <v>1211</v>
      </c>
      <c r="E803" t="s" s="4">
        <v>1189</v>
      </c>
      <c r="F803" t="n" s="23">
        <v>4659.0</v>
      </c>
      <c r="G803" t="s" s="8">
        <v>1212</v>
      </c>
      <c r="H803" t="s" s="26">
        <v>21</v>
      </c>
      <c r="I803" t="s" s="4">
        <v>22</v>
      </c>
      <c r="J803" t="n" s="16">
        <v>1.2</v>
      </c>
      <c r="K803" t="n" s="16">
        <v>2511.77</v>
      </c>
      <c r="L803" t="s" s="32">
        <v>23</v>
      </c>
      <c r="M803" t="s" s="33">
        <v>23</v>
      </c>
    </row>
    <row r="804">
      <c r="A804" t="s" s="4">
        <v>1186</v>
      </c>
      <c r="B804" t="n" s="23">
        <v>24487.0</v>
      </c>
      <c r="C804" t="s" s="4">
        <v>1213</v>
      </c>
      <c r="D804" t="s" s="4">
        <v>1188</v>
      </c>
      <c r="E804" t="s" s="4">
        <v>1189</v>
      </c>
      <c r="F804" t="n" s="23">
        <v>6405.0</v>
      </c>
      <c r="G804" t="s" s="8">
        <v>1214</v>
      </c>
      <c r="H804" t="s" s="26">
        <v>21</v>
      </c>
      <c r="I804" t="s" s="4">
        <v>22</v>
      </c>
      <c r="J804" t="n" s="16">
        <v>1.0</v>
      </c>
      <c r="K804" t="n" s="16">
        <v>3423.0</v>
      </c>
      <c r="L804" t="s" s="32">
        <v>23</v>
      </c>
      <c r="M804" t="s" s="33">
        <v>23</v>
      </c>
    </row>
    <row r="805">
      <c r="A805" t="s" s="4">
        <v>1186</v>
      </c>
      <c r="B805" t="n" s="23">
        <v>24187.0</v>
      </c>
      <c r="C805" t="s" s="4">
        <v>1215</v>
      </c>
      <c r="D805" t="s" s="4">
        <v>1188</v>
      </c>
      <c r="E805" t="s" s="4">
        <v>1189</v>
      </c>
      <c r="F805" t="n" s="23">
        <v>4435.0</v>
      </c>
      <c r="G805" t="s" s="8">
        <v>1216</v>
      </c>
      <c r="H805" t="s" s="26">
        <v>27</v>
      </c>
      <c r="I805" t="s" s="4">
        <v>28</v>
      </c>
      <c r="J805" t="n" s="16">
        <v>0.9</v>
      </c>
      <c r="K805" t="n" s="16">
        <v>2508.44</v>
      </c>
      <c r="L805" t="s" s="32">
        <v>23</v>
      </c>
      <c r="M805" t="s" s="33">
        <v>23</v>
      </c>
    </row>
    <row r="806">
      <c r="A806" t="s" s="4">
        <v>1186</v>
      </c>
      <c r="B806" t="n" s="23">
        <v>24189.0</v>
      </c>
      <c r="C806" t="s" s="4">
        <v>1217</v>
      </c>
      <c r="D806" t="s" s="4">
        <v>1188</v>
      </c>
      <c r="E806" t="s" s="4">
        <v>1189</v>
      </c>
      <c r="F806" t="n" s="23">
        <v>5725.0</v>
      </c>
      <c r="G806" t="s" s="8">
        <v>1218</v>
      </c>
      <c r="H806" t="s" s="26">
        <v>27</v>
      </c>
      <c r="I806" t="s" s="4">
        <v>28</v>
      </c>
      <c r="J806" t="n" s="16">
        <v>0.75</v>
      </c>
      <c r="K806" t="n" s="16">
        <v>1965.6</v>
      </c>
      <c r="L806" t="s" s="32">
        <v>23</v>
      </c>
      <c r="M806" t="s" s="33">
        <v>23</v>
      </c>
    </row>
    <row r="807">
      <c r="A807" t="s" s="4">
        <v>1186</v>
      </c>
      <c r="B807" t="n" s="23">
        <v>24601.0</v>
      </c>
      <c r="C807" t="s" s="4">
        <v>1219</v>
      </c>
      <c r="D807" t="s" s="4">
        <v>1211</v>
      </c>
      <c r="E807" t="s" s="4">
        <v>1189</v>
      </c>
      <c r="F807" t="n" s="23">
        <v>6173.0</v>
      </c>
      <c r="G807" t="s" s="8">
        <v>1220</v>
      </c>
      <c r="H807" t="s" s="26">
        <v>21</v>
      </c>
      <c r="I807" t="s" s="4">
        <v>22</v>
      </c>
      <c r="J807" t="n" s="16">
        <v>1.05</v>
      </c>
      <c r="K807" t="n" s="16">
        <v>2451.43</v>
      </c>
      <c r="L807" t="s" s="32">
        <v>23</v>
      </c>
      <c r="M807" t="s" s="33">
        <v>23</v>
      </c>
    </row>
    <row r="808">
      <c r="A808" t="s" s="4">
        <v>1221</v>
      </c>
      <c r="B808" t="n" s="23">
        <v>6651.0</v>
      </c>
      <c r="C808" t="s" s="4">
        <v>1222</v>
      </c>
      <c r="D808" t="s" s="4">
        <v>1223</v>
      </c>
      <c r="E808" t="s" s="4">
        <v>1224</v>
      </c>
      <c r="F808" t="n" s="23">
        <v>10166.0</v>
      </c>
      <c r="G808" t="s" s="8">
        <v>1225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45</v>
      </c>
      <c r="M808" t="s" s="33">
        <v>45</v>
      </c>
    </row>
    <row r="809">
      <c r="A809" t="s" s="4">
        <v>1221</v>
      </c>
      <c r="B809" t="n" s="23">
        <v>6651.0</v>
      </c>
      <c r="C809" t="s" s="4">
        <v>1222</v>
      </c>
      <c r="D809" t="s" s="4">
        <v>1223</v>
      </c>
      <c r="E809" t="s" s="4">
        <v>1224</v>
      </c>
      <c r="F809" t="n" s="23">
        <v>6967.0</v>
      </c>
      <c r="G809" t="s" s="8">
        <v>1226</v>
      </c>
      <c r="H809" t="s" s="26">
        <v>21</v>
      </c>
      <c r="I809" t="s" s="4">
        <v>22</v>
      </c>
      <c r="J809" t="n" s="16">
        <v>1.0</v>
      </c>
      <c r="K809" t="n" s="16">
        <v>2909.48</v>
      </c>
      <c r="L809" t="s" s="32">
        <v>23</v>
      </c>
      <c r="M809" t="s" s="33">
        <v>23</v>
      </c>
    </row>
    <row r="810">
      <c r="A810" t="s" s="4">
        <v>1221</v>
      </c>
      <c r="B810" t="n" s="23">
        <v>6651.0</v>
      </c>
      <c r="C810" t="s" s="4">
        <v>1222</v>
      </c>
      <c r="D810" t="s" s="4">
        <v>1223</v>
      </c>
      <c r="E810" t="s" s="4">
        <v>1224</v>
      </c>
      <c r="F810" t="n" s="23">
        <v>12799.0</v>
      </c>
      <c r="G810" t="s" s="8">
        <v>1227</v>
      </c>
      <c r="H810" t="s" s="26">
        <v>21</v>
      </c>
      <c r="I810" t="s" s="4">
        <v>22</v>
      </c>
      <c r="J810" t="n" s="16">
        <v>1.0</v>
      </c>
      <c r="K810" t="n" s="16">
        <v>2112.54</v>
      </c>
      <c r="L810" t="s" s="32">
        <v>23</v>
      </c>
      <c r="M810" t="s" s="33">
        <v>23</v>
      </c>
    </row>
    <row r="811">
      <c r="A811" t="s" s="4">
        <v>1221</v>
      </c>
      <c r="B811" t="n" s="23">
        <v>6651.0</v>
      </c>
      <c r="C811" t="s" s="4">
        <v>1222</v>
      </c>
      <c r="D811" t="s" s="4">
        <v>1223</v>
      </c>
      <c r="E811" t="s" s="4">
        <v>1224</v>
      </c>
      <c r="F811" t="n" s="23">
        <v>9601.0</v>
      </c>
      <c r="G811" t="s" s="8">
        <v>1141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45</v>
      </c>
      <c r="M811" t="s" s="33">
        <v>45</v>
      </c>
    </row>
    <row r="812">
      <c r="A812" t="s" s="4">
        <v>1221</v>
      </c>
      <c r="B812" t="n" s="23">
        <v>6651.0</v>
      </c>
      <c r="C812" t="s" s="4">
        <v>1222</v>
      </c>
      <c r="D812" t="s" s="4">
        <v>1223</v>
      </c>
      <c r="E812" t="s" s="4">
        <v>1224</v>
      </c>
      <c r="F812" t="n" s="23">
        <v>10424.0</v>
      </c>
      <c r="G812" t="s" s="8">
        <v>1228</v>
      </c>
      <c r="H812" t="s" s="26">
        <v>21</v>
      </c>
      <c r="I812" t="s" s="4">
        <v>22</v>
      </c>
      <c r="J812" t="n" s="16">
        <v>0.6</v>
      </c>
      <c r="K812" t="n" s="16">
        <v>2057.73</v>
      </c>
      <c r="L812" t="s" s="32">
        <v>23</v>
      </c>
      <c r="M812" t="s" s="33">
        <v>23</v>
      </c>
    </row>
    <row r="813">
      <c r="A813" t="s" s="4">
        <v>1221</v>
      </c>
      <c r="B813" t="n" s="23">
        <v>24073.0</v>
      </c>
      <c r="C813" t="s" s="4">
        <v>1229</v>
      </c>
      <c r="D813" t="s" s="4">
        <v>1230</v>
      </c>
      <c r="E813" t="s" s="4">
        <v>1224</v>
      </c>
      <c r="F813" t="n" s="23">
        <v>6776.0</v>
      </c>
      <c r="G813" t="s" s="8">
        <v>1231</v>
      </c>
      <c r="H813" t="s" s="26">
        <v>21</v>
      </c>
      <c r="I813" t="s" s="4">
        <v>22</v>
      </c>
      <c r="J813" t="n" s="16">
        <v>0.49</v>
      </c>
      <c r="K813" t="n" s="16">
        <v>3819.92</v>
      </c>
      <c r="L813" t="s" s="32">
        <v>23</v>
      </c>
      <c r="M813" t="s" s="33">
        <v>23</v>
      </c>
    </row>
    <row r="814">
      <c r="A814" t="s" s="4">
        <v>1221</v>
      </c>
      <c r="B814" t="n" s="23">
        <v>24931.0</v>
      </c>
      <c r="C814" t="s" s="4">
        <v>1232</v>
      </c>
      <c r="D814" t="s" s="4">
        <v>1223</v>
      </c>
      <c r="E814" t="s" s="4">
        <v>1224</v>
      </c>
      <c r="F814" t="n" s="23">
        <v>6775.0</v>
      </c>
      <c r="G814" t="s" s="8">
        <v>1233</v>
      </c>
      <c r="H814" t="s" s="26">
        <v>21</v>
      </c>
      <c r="I814" t="s" s="4">
        <v>22</v>
      </c>
      <c r="J814" t="n" s="16">
        <v>1.0</v>
      </c>
      <c r="K814" t="n" s="16">
        <v>2760.84</v>
      </c>
      <c r="L814" t="s" s="32">
        <v>23</v>
      </c>
      <c r="M814" t="s" s="33">
        <v>23</v>
      </c>
    </row>
    <row r="815">
      <c r="A815" t="s" s="4">
        <v>1221</v>
      </c>
      <c r="B815" t="n" s="23">
        <v>55276.0</v>
      </c>
      <c r="C815" t="s" s="4">
        <v>1234</v>
      </c>
      <c r="D815" t="s" s="4">
        <v>1235</v>
      </c>
      <c r="E815" t="s" s="4">
        <v>1224</v>
      </c>
      <c r="F815" t="n" s="23">
        <v>9730.0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1952.6</v>
      </c>
      <c r="L815" t="s" s="32">
        <v>23</v>
      </c>
      <c r="M815" t="s" s="33">
        <v>23</v>
      </c>
    </row>
    <row r="816">
      <c r="A816" t="s" s="4">
        <v>1221</v>
      </c>
      <c r="B816" t="n" s="23">
        <v>55276.0</v>
      </c>
      <c r="C816" t="s" s="4">
        <v>1234</v>
      </c>
      <c r="D816" t="s" s="4">
        <v>1235</v>
      </c>
      <c r="E816" t="s" s="4">
        <v>1224</v>
      </c>
      <c r="F816" t="n" s="23">
        <v>12715.0</v>
      </c>
      <c r="G816" t="s" s="8">
        <v>1237</v>
      </c>
      <c r="H816" t="s" s="26">
        <v>21</v>
      </c>
      <c r="I816" t="s" s="4">
        <v>22</v>
      </c>
      <c r="J816" t="n" s="16">
        <v>1.0</v>
      </c>
      <c r="K816" t="n" s="16">
        <v>1986.64</v>
      </c>
      <c r="L816" t="s" s="32">
        <v>23</v>
      </c>
      <c r="M816" t="s" s="33">
        <v>23</v>
      </c>
    </row>
    <row r="817">
      <c r="A817" t="s" s="4">
        <v>1238</v>
      </c>
      <c r="B817" t="n" s="23">
        <v>10401.0</v>
      </c>
      <c r="C817" t="s" s="4">
        <v>1239</v>
      </c>
      <c r="D817" t="s" s="4">
        <v>1240</v>
      </c>
      <c r="E817" t="s" s="4">
        <v>1241</v>
      </c>
      <c r="F817" t="n" s="23">
        <v>12882.0</v>
      </c>
      <c r="G817" t="s" s="8">
        <v>1242</v>
      </c>
      <c r="H817" t="s" s="26">
        <v>21</v>
      </c>
      <c r="I817" t="s" s="4">
        <v>22</v>
      </c>
      <c r="J817" t="n" s="16">
        <v>1.0</v>
      </c>
      <c r="K817" t="n" s="16">
        <v>1087.82</v>
      </c>
      <c r="L817" t="s" s="32">
        <v>45</v>
      </c>
      <c r="M817" t="s" s="33">
        <v>45</v>
      </c>
    </row>
    <row r="818">
      <c r="A818" t="s" s="4">
        <v>1238</v>
      </c>
      <c r="B818" t="n" s="23">
        <v>10401.0</v>
      </c>
      <c r="C818" t="s" s="4">
        <v>1239</v>
      </c>
      <c r="D818" t="s" s="4">
        <v>1240</v>
      </c>
      <c r="E818" t="s" s="4">
        <v>1241</v>
      </c>
      <c r="F818" t="n" s="23">
        <v>12075.0</v>
      </c>
      <c r="G818" t="s" s="8">
        <v>1243</v>
      </c>
      <c r="H818" t="s" s="26">
        <v>27</v>
      </c>
      <c r="I818" t="s" s="4">
        <v>28</v>
      </c>
      <c r="J818" t="n" s="16">
        <v>0.75</v>
      </c>
      <c r="K818" t="n" s="16">
        <v>1721.25</v>
      </c>
      <c r="L818" t="s" s="32">
        <v>45</v>
      </c>
      <c r="M818" t="s" s="33">
        <v>45</v>
      </c>
    </row>
    <row r="819">
      <c r="A819" t="s" s="4">
        <v>1238</v>
      </c>
      <c r="B819" t="n" s="23">
        <v>10401.0</v>
      </c>
      <c r="C819" t="s" s="4">
        <v>1239</v>
      </c>
      <c r="D819" t="s" s="4">
        <v>1240</v>
      </c>
      <c r="E819" t="s" s="4">
        <v>1241</v>
      </c>
      <c r="F819" t="n" s="23">
        <v>12893.0</v>
      </c>
      <c r="G819" t="s" s="8">
        <v>1244</v>
      </c>
      <c r="H819" t="s" s="26">
        <v>21</v>
      </c>
      <c r="I819" t="s" s="4">
        <v>22</v>
      </c>
      <c r="J819" t="n" s="16">
        <v>1.0</v>
      </c>
      <c r="K819" t="n" s="16">
        <v>1650.6</v>
      </c>
      <c r="L819" t="s" s="32">
        <v>45</v>
      </c>
      <c r="M819" t="s" s="33">
        <v>45</v>
      </c>
    </row>
    <row r="820">
      <c r="A820" t="s" s="4">
        <v>1238</v>
      </c>
      <c r="B820" t="n" s="23">
        <v>10401.0</v>
      </c>
      <c r="C820" t="s" s="4">
        <v>1239</v>
      </c>
      <c r="D820" t="s" s="4">
        <v>1240</v>
      </c>
      <c r="E820" t="s" s="4">
        <v>1241</v>
      </c>
      <c r="F820" t="n" s="23">
        <v>8513.0</v>
      </c>
      <c r="G820" t="s" s="8">
        <v>1245</v>
      </c>
      <c r="H820" t="s" s="26">
        <v>21</v>
      </c>
      <c r="I820" t="s" s="4">
        <v>22</v>
      </c>
      <c r="J820" t="n" s="16">
        <v>0.1</v>
      </c>
      <c r="K820" t="n" s="16">
        <v>1671.0</v>
      </c>
      <c r="L820" t="s" s="32">
        <v>45</v>
      </c>
      <c r="M820" t="s" s="33">
        <v>45</v>
      </c>
    </row>
    <row r="821">
      <c r="A821" t="s" s="4">
        <v>1238</v>
      </c>
      <c r="B821" t="n" s="23">
        <v>10401.0</v>
      </c>
      <c r="C821" t="s" s="4">
        <v>1239</v>
      </c>
      <c r="D821" t="s" s="4">
        <v>1240</v>
      </c>
      <c r="E821" t="s" s="4">
        <v>1241</v>
      </c>
      <c r="F821" t="n" s="23">
        <v>10551.0</v>
      </c>
      <c r="G821" t="s" s="8">
        <v>1246</v>
      </c>
      <c r="H821" t="s" s="26">
        <v>21</v>
      </c>
      <c r="I821" t="s" s="4">
        <v>22</v>
      </c>
      <c r="J821" t="n" s="16">
        <v>1.0</v>
      </c>
      <c r="K821" t="n" s="16">
        <v>2139.16</v>
      </c>
      <c r="L821" t="s" s="32">
        <v>23</v>
      </c>
      <c r="M821" t="s" s="33">
        <v>23</v>
      </c>
    </row>
    <row r="822">
      <c r="A822" t="s" s="4">
        <v>1238</v>
      </c>
      <c r="B822" t="n" s="23">
        <v>10401.0</v>
      </c>
      <c r="C822" t="s" s="4">
        <v>1239</v>
      </c>
      <c r="D822" t="s" s="4">
        <v>1240</v>
      </c>
      <c r="E822" t="s" s="4">
        <v>1241</v>
      </c>
      <c r="F822" t="n" s="23">
        <v>12982.0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1459.9</v>
      </c>
      <c r="L822" t="s" s="32">
        <v>45</v>
      </c>
      <c r="M822" t="s" s="33">
        <v>45</v>
      </c>
    </row>
    <row r="823">
      <c r="A823" t="s" s="4">
        <v>1238</v>
      </c>
      <c r="B823" t="n" s="23">
        <v>10401.0</v>
      </c>
      <c r="C823" t="s" s="4">
        <v>1239</v>
      </c>
      <c r="D823" t="s" s="4">
        <v>1240</v>
      </c>
      <c r="E823" t="s" s="4">
        <v>1241</v>
      </c>
      <c r="F823" t="n" s="23">
        <v>5993.0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2729.7</v>
      </c>
      <c r="L823" t="s" s="32">
        <v>23</v>
      </c>
      <c r="M823" t="s" s="33">
        <v>23</v>
      </c>
    </row>
    <row r="824">
      <c r="A824" t="s" s="4">
        <v>1238</v>
      </c>
      <c r="B824" t="n" s="23">
        <v>10401.0</v>
      </c>
      <c r="C824" t="s" s="4">
        <v>1239</v>
      </c>
      <c r="D824" t="s" s="4">
        <v>1240</v>
      </c>
      <c r="E824" t="s" s="4">
        <v>1241</v>
      </c>
      <c r="F824" t="n" s="23">
        <v>8055.0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2549.28</v>
      </c>
      <c r="L824" t="s" s="32">
        <v>23</v>
      </c>
      <c r="M824" t="s" s="33">
        <v>23</v>
      </c>
    </row>
    <row r="825">
      <c r="A825" t="s" s="4">
        <v>1238</v>
      </c>
      <c r="B825" t="n" s="23">
        <v>10401.0</v>
      </c>
      <c r="C825" t="s" s="4">
        <v>1239</v>
      </c>
      <c r="D825" t="s" s="4">
        <v>1240</v>
      </c>
      <c r="E825" t="s" s="4">
        <v>1241</v>
      </c>
      <c r="F825" t="n" s="23">
        <v>12147.0</v>
      </c>
      <c r="G825" t="s" s="8">
        <v>1250</v>
      </c>
      <c r="H825" t="s" s="26">
        <v>21</v>
      </c>
      <c r="I825" t="s" s="4">
        <v>22</v>
      </c>
      <c r="J825" t="n" s="16">
        <v>1.0</v>
      </c>
      <c r="K825" t="n" s="16">
        <v>1906.12</v>
      </c>
      <c r="L825" t="s" s="32">
        <v>23</v>
      </c>
      <c r="M825" t="s" s="33">
        <v>23</v>
      </c>
    </row>
    <row r="826">
      <c r="A826" t="s" s="4">
        <v>1238</v>
      </c>
      <c r="B826" t="n" s="23">
        <v>10401.0</v>
      </c>
      <c r="C826" t="s" s="4">
        <v>1239</v>
      </c>
      <c r="D826" t="s" s="4">
        <v>1240</v>
      </c>
      <c r="E826" t="s" s="4">
        <v>1241</v>
      </c>
      <c r="F826" t="n" s="23">
        <v>3794.0</v>
      </c>
      <c r="G826" t="s" s="8">
        <v>1251</v>
      </c>
      <c r="H826" t="s" s="26">
        <v>21</v>
      </c>
      <c r="I826" t="s" s="4">
        <v>22</v>
      </c>
      <c r="J826" t="n" s="16">
        <v>0.26</v>
      </c>
      <c r="K826" t="n" s="16">
        <v>2724.31</v>
      </c>
      <c r="L826" t="s" s="32">
        <v>23</v>
      </c>
      <c r="M826" t="s" s="33">
        <v>23</v>
      </c>
    </row>
    <row r="827">
      <c r="A827" t="s" s="4">
        <v>1238</v>
      </c>
      <c r="B827" t="n" s="23">
        <v>10401.0</v>
      </c>
      <c r="C827" t="s" s="4">
        <v>1239</v>
      </c>
      <c r="D827" t="s" s="4">
        <v>1240</v>
      </c>
      <c r="E827" t="s" s="4">
        <v>1241</v>
      </c>
      <c r="F827" t="n" s="23">
        <v>13336.0</v>
      </c>
      <c r="G827" t="s" s="8">
        <v>1252</v>
      </c>
      <c r="H827" t="s" s="26">
        <v>21</v>
      </c>
      <c r="I827" t="s" s="4">
        <v>22</v>
      </c>
      <c r="J827" t="n" s="16">
        <v>0.65</v>
      </c>
      <c r="K827" t="n" s="16">
        <v>1532.09</v>
      </c>
      <c r="L827" t="s" s="32">
        <v>45</v>
      </c>
      <c r="M827" t="s" s="33">
        <v>45</v>
      </c>
    </row>
    <row r="828">
      <c r="A828" t="s" s="4">
        <v>1238</v>
      </c>
      <c r="B828" t="n" s="23">
        <v>24193.0</v>
      </c>
      <c r="C828" t="s" s="4">
        <v>1253</v>
      </c>
      <c r="D828" t="s" s="4">
        <v>1240</v>
      </c>
      <c r="E828" t="s" s="4">
        <v>1241</v>
      </c>
      <c r="F828" t="n" s="23">
        <v>7324.0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2807.96</v>
      </c>
      <c r="L828" t="s" s="32">
        <v>23</v>
      </c>
      <c r="M828" t="s" s="33">
        <v>23</v>
      </c>
    </row>
    <row r="829">
      <c r="A829" t="s" s="4">
        <v>1238</v>
      </c>
      <c r="B829" t="n" s="23">
        <v>24471.0</v>
      </c>
      <c r="C829" t="s" s="4">
        <v>1255</v>
      </c>
      <c r="D829" t="s" s="4">
        <v>1256</v>
      </c>
      <c r="E829" t="s" s="4">
        <v>1241</v>
      </c>
      <c r="F829" t="n" s="23">
        <v>8137.0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2741.6</v>
      </c>
      <c r="L829" t="s" s="32">
        <v>23</v>
      </c>
      <c r="M829" t="s" s="33">
        <v>23</v>
      </c>
    </row>
    <row r="830">
      <c r="A830" t="s" s="4">
        <v>1238</v>
      </c>
      <c r="B830" t="n" s="23">
        <v>24742.0</v>
      </c>
      <c r="C830" t="s" s="4">
        <v>1258</v>
      </c>
      <c r="D830" t="s" s="4">
        <v>1259</v>
      </c>
      <c r="E830" t="s" s="4">
        <v>1241</v>
      </c>
      <c r="F830" t="n" s="23">
        <v>4958.0</v>
      </c>
      <c r="G830" t="s" s="8">
        <v>1260</v>
      </c>
      <c r="H830" t="s" s="26">
        <v>21</v>
      </c>
      <c r="I830" t="s" s="4">
        <v>22</v>
      </c>
      <c r="J830" t="n" s="16">
        <v>1.0</v>
      </c>
      <c r="K830" t="n" s="16">
        <v>2278.44</v>
      </c>
      <c r="L830" t="s" s="32">
        <v>23</v>
      </c>
      <c r="M830" t="s" s="33">
        <v>23</v>
      </c>
    </row>
    <row r="831">
      <c r="A831" t="s" s="4">
        <v>1238</v>
      </c>
      <c r="B831" t="n" s="23">
        <v>24633.0</v>
      </c>
      <c r="C831" t="s" s="4">
        <v>1261</v>
      </c>
      <c r="D831" t="s" s="4">
        <v>1259</v>
      </c>
      <c r="E831" t="s" s="4">
        <v>1241</v>
      </c>
      <c r="F831" t="n" s="23">
        <v>6825.0</v>
      </c>
      <c r="G831" t="s" s="8">
        <v>1262</v>
      </c>
      <c r="H831" t="s" s="26">
        <v>21</v>
      </c>
      <c r="I831" t="s" s="4">
        <v>22</v>
      </c>
      <c r="J831" t="n" s="16">
        <v>1.0</v>
      </c>
      <c r="K831" t="n" s="16">
        <v>2217.16</v>
      </c>
      <c r="L831" t="s" s="32">
        <v>23</v>
      </c>
      <c r="M831" t="s" s="33">
        <v>23</v>
      </c>
    </row>
    <row r="832">
      <c r="A832" t="s" s="4">
        <v>1263</v>
      </c>
      <c r="B832" t="n" s="23">
        <v>7001.0</v>
      </c>
      <c r="C832" t="s" s="4">
        <v>1264</v>
      </c>
      <c r="D832" t="s" s="4">
        <v>1265</v>
      </c>
      <c r="E832" t="s" s="4">
        <v>651</v>
      </c>
      <c r="F832" t="n" s="23">
        <v>11588.0</v>
      </c>
      <c r="G832" t="s" s="8">
        <v>1266</v>
      </c>
      <c r="H832" t="s" s="26">
        <v>21</v>
      </c>
      <c r="I832" t="s" s="4">
        <v>22</v>
      </c>
      <c r="J832" t="n" s="16">
        <v>1.0</v>
      </c>
      <c r="K832" t="n" s="16">
        <v>2470.72</v>
      </c>
      <c r="L832" t="s" s="32">
        <v>23</v>
      </c>
      <c r="M832" t="s" s="33">
        <v>23</v>
      </c>
    </row>
    <row r="833">
      <c r="A833" t="s" s="4">
        <v>1263</v>
      </c>
      <c r="B833" t="n" s="23">
        <v>7001.0</v>
      </c>
      <c r="C833" t="s" s="4">
        <v>1264</v>
      </c>
      <c r="D833" t="s" s="4">
        <v>1265</v>
      </c>
      <c r="E833" t="s" s="4">
        <v>651</v>
      </c>
      <c r="F833" t="n" s="23">
        <v>12372.0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1803.28</v>
      </c>
      <c r="L833" t="s" s="32">
        <v>45</v>
      </c>
      <c r="M833" t="s" s="33">
        <v>45</v>
      </c>
    </row>
    <row r="834">
      <c r="A834" t="s" s="4">
        <v>1263</v>
      </c>
      <c r="B834" t="n" s="23">
        <v>7001.0</v>
      </c>
      <c r="C834" t="s" s="4">
        <v>1264</v>
      </c>
      <c r="D834" t="s" s="4">
        <v>1265</v>
      </c>
      <c r="E834" t="s" s="4">
        <v>651</v>
      </c>
      <c r="F834" t="n" s="23">
        <v>11895.0</v>
      </c>
      <c r="G834" t="s" s="8">
        <v>1268</v>
      </c>
      <c r="H834" t="s" s="26">
        <v>21</v>
      </c>
      <c r="I834" t="s" s="4">
        <v>22</v>
      </c>
      <c r="J834" t="n" s="16">
        <v>1.0</v>
      </c>
      <c r="K834" t="n" s="16">
        <v>1182.76</v>
      </c>
      <c r="L834" t="s" s="32">
        <v>45</v>
      </c>
      <c r="M834" t="s" s="33">
        <v>45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651</v>
      </c>
      <c r="F835" t="n" s="23">
        <v>5829.0</v>
      </c>
      <c r="G835" t="s" s="8">
        <v>1269</v>
      </c>
      <c r="H835" t="s" s="26">
        <v>27</v>
      </c>
      <c r="I835" t="s" s="4">
        <v>28</v>
      </c>
      <c r="J835" t="n" s="16">
        <v>0.75</v>
      </c>
      <c r="K835" t="n" s="16">
        <v>2241.55</v>
      </c>
      <c r="L835" t="s" s="32">
        <v>23</v>
      </c>
      <c r="M835" t="s" s="33">
        <v>23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651</v>
      </c>
      <c r="F836" t="n" s="23">
        <v>12222.0</v>
      </c>
      <c r="G836" t="s" s="8">
        <v>1270</v>
      </c>
      <c r="H836" t="s" s="26">
        <v>21</v>
      </c>
      <c r="I836" t="s" s="4">
        <v>22</v>
      </c>
      <c r="J836" t="n" s="16">
        <v>0.7</v>
      </c>
      <c r="K836" t="n" s="16">
        <v>2834.8</v>
      </c>
      <c r="L836" t="s" s="32">
        <v>23</v>
      </c>
      <c r="M836" t="s" s="33">
        <v>23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651</v>
      </c>
      <c r="F837" t="n" s="23">
        <v>7816.0</v>
      </c>
      <c r="G837" t="s" s="8">
        <v>1271</v>
      </c>
      <c r="H837" t="s" s="26">
        <v>21</v>
      </c>
      <c r="I837" t="s" s="4">
        <v>22</v>
      </c>
      <c r="J837" t="n" s="16">
        <v>0.34</v>
      </c>
      <c r="K837" t="n" s="16">
        <v>2918.12</v>
      </c>
      <c r="L837" t="s" s="32">
        <v>23</v>
      </c>
      <c r="M837" t="s" s="33">
        <v>23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651</v>
      </c>
      <c r="F838" t="n" s="23">
        <v>9500.0</v>
      </c>
      <c r="G838" t="s" s="8">
        <v>1272</v>
      </c>
      <c r="H838" t="s" s="26">
        <v>27</v>
      </c>
      <c r="I838" t="s" s="4">
        <v>28</v>
      </c>
      <c r="J838" t="n" s="16">
        <v>0.75</v>
      </c>
      <c r="K838" t="n" s="16">
        <v>1886.88</v>
      </c>
      <c r="L838" t="s" s="32">
        <v>45</v>
      </c>
      <c r="M838" t="s" s="33">
        <v>45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651</v>
      </c>
      <c r="F839" t="n" s="23">
        <v>14918.0</v>
      </c>
      <c r="G839" t="s" s="8">
        <v>1273</v>
      </c>
      <c r="H839" t="s" s="26">
        <v>21</v>
      </c>
      <c r="I839" t="s" s="4">
        <v>22</v>
      </c>
      <c r="J839" t="n" s="16">
        <v>0.86</v>
      </c>
      <c r="K839" t="n" s="16">
        <v>727.63</v>
      </c>
      <c r="L839" t="s" s="32">
        <v>45</v>
      </c>
      <c r="M839" t="s" s="33">
        <v>45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651</v>
      </c>
      <c r="F840" t="n" s="23">
        <v>7854.0</v>
      </c>
      <c r="G840" t="s" s="8">
        <v>1274</v>
      </c>
      <c r="H840" t="s" s="26">
        <v>27</v>
      </c>
      <c r="I840" t="s" s="4">
        <v>28</v>
      </c>
      <c r="J840" t="n" s="16">
        <v>0.15</v>
      </c>
      <c r="K840" t="n" s="16">
        <v>2054.27</v>
      </c>
      <c r="L840" t="s" s="32">
        <v>23</v>
      </c>
      <c r="M840" t="s" s="33">
        <v>23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651</v>
      </c>
      <c r="F841" t="n" s="23">
        <v>13184.0</v>
      </c>
      <c r="G841" t="s" s="8">
        <v>1275</v>
      </c>
      <c r="H841" t="s" s="26">
        <v>21</v>
      </c>
      <c r="I841" t="s" s="4">
        <v>22</v>
      </c>
      <c r="J841" t="n" s="16">
        <v>1.0</v>
      </c>
      <c r="K841" t="n" s="16">
        <v>1838.52</v>
      </c>
      <c r="L841" t="s" s="32">
        <v>45</v>
      </c>
      <c r="M841" t="s" s="33">
        <v>45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651</v>
      </c>
      <c r="F842" t="n" s="23">
        <v>6079.0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2887.48</v>
      </c>
      <c r="L842" t="s" s="32">
        <v>23</v>
      </c>
      <c r="M842" t="s" s="33">
        <v>23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651</v>
      </c>
      <c r="F843" t="n" s="23">
        <v>8585.0</v>
      </c>
      <c r="G843" t="s" s="8">
        <v>1277</v>
      </c>
      <c r="H843" t="s" s="26">
        <v>21</v>
      </c>
      <c r="I843" t="s" s="4">
        <v>22</v>
      </c>
      <c r="J843" t="n" s="16">
        <v>1.0</v>
      </c>
      <c r="K843" t="n" s="16">
        <v>2471.12</v>
      </c>
      <c r="L843" t="s" s="32">
        <v>23</v>
      </c>
      <c r="M843" t="s" s="33">
        <v>23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651</v>
      </c>
      <c r="F844" t="n" s="23">
        <v>10987.0</v>
      </c>
      <c r="G844" t="s" s="8">
        <v>1278</v>
      </c>
      <c r="H844" t="s" s="26">
        <v>27</v>
      </c>
      <c r="I844" t="s" s="4">
        <v>28</v>
      </c>
      <c r="J844" t="n" s="16">
        <v>0.75</v>
      </c>
      <c r="K844" t="n" s="16">
        <v>2070.93</v>
      </c>
      <c r="L844" t="s" s="32">
        <v>23</v>
      </c>
      <c r="M844" t="s" s="33">
        <v>23</v>
      </c>
    </row>
    <row r="845">
      <c r="A845" t="s" s="4">
        <v>1279</v>
      </c>
      <c r="B845" t="n" s="23">
        <v>6830.0</v>
      </c>
      <c r="C845" t="s" s="4">
        <v>1280</v>
      </c>
      <c r="D845" t="s" s="4">
        <v>1281</v>
      </c>
      <c r="E845" t="s" s="4">
        <v>1282</v>
      </c>
      <c r="F845" t="n" s="23">
        <v>10166.0</v>
      </c>
      <c r="G845" t="s" s="8">
        <v>1225</v>
      </c>
      <c r="H845" t="s" s="26">
        <v>27</v>
      </c>
      <c r="I845" t="s" s="4">
        <v>28</v>
      </c>
      <c r="J845" t="n" s="16">
        <v>0.82</v>
      </c>
      <c r="K845" t="n" s="16">
        <v>2796.32</v>
      </c>
      <c r="L845" t="s" s="32">
        <v>23</v>
      </c>
      <c r="M845" t="s" s="33">
        <v>23</v>
      </c>
    </row>
    <row r="846">
      <c r="A846" t="s" s="4">
        <v>1279</v>
      </c>
      <c r="B846" t="n" s="23">
        <v>6830.0</v>
      </c>
      <c r="C846" t="s" s="4">
        <v>1280</v>
      </c>
      <c r="D846" t="s" s="4">
        <v>1281</v>
      </c>
      <c r="E846" t="s" s="4">
        <v>1282</v>
      </c>
      <c r="F846" t="n" s="23">
        <v>7685.0</v>
      </c>
      <c r="G846" t="s" s="8">
        <v>1283</v>
      </c>
      <c r="H846" t="s" s="26">
        <v>21</v>
      </c>
      <c r="I846" t="s" s="4">
        <v>22</v>
      </c>
      <c r="J846" t="n" s="16">
        <v>1.0</v>
      </c>
      <c r="K846" t="n" s="16">
        <v>2857.48</v>
      </c>
      <c r="L846" t="s" s="32">
        <v>23</v>
      </c>
      <c r="M846" t="s" s="33">
        <v>23</v>
      </c>
    </row>
    <row r="847">
      <c r="A847" t="s" s="4">
        <v>1279</v>
      </c>
      <c r="B847" t="n" s="23">
        <v>6830.0</v>
      </c>
      <c r="C847" t="s" s="4">
        <v>1280</v>
      </c>
      <c r="D847" t="s" s="4">
        <v>1281</v>
      </c>
      <c r="E847" t="s" s="4">
        <v>1282</v>
      </c>
      <c r="F847" t="n" s="23">
        <v>12976.0</v>
      </c>
      <c r="G847" t="s" s="8">
        <v>1284</v>
      </c>
      <c r="H847" t="s" s="26">
        <v>21</v>
      </c>
      <c r="I847" t="s" s="4">
        <v>22</v>
      </c>
      <c r="J847" t="n" s="16">
        <v>0.9</v>
      </c>
      <c r="K847" t="n" s="16">
        <v>2048.93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13341.0</v>
      </c>
      <c r="G848" t="s" s="8">
        <v>1285</v>
      </c>
      <c r="H848" t="s" s="26">
        <v>21</v>
      </c>
      <c r="I848" t="s" s="4">
        <v>22</v>
      </c>
      <c r="J848" t="n" s="16">
        <v>0.95</v>
      </c>
      <c r="K848" t="n" s="16">
        <v>2006.02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7739.0</v>
      </c>
      <c r="G849" t="s" s="8">
        <v>1286</v>
      </c>
      <c r="H849" t="s" s="26">
        <v>21</v>
      </c>
      <c r="I849" t="s" s="4">
        <v>22</v>
      </c>
      <c r="J849" t="n" s="16">
        <v>0.2</v>
      </c>
      <c r="K849" t="n" s="16">
        <v>3437.8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5624.0</v>
      </c>
      <c r="G850" t="s" s="8">
        <v>1287</v>
      </c>
      <c r="H850" t="s" s="26">
        <v>27</v>
      </c>
      <c r="I850" t="s" s="4">
        <v>28</v>
      </c>
      <c r="J850" t="n" s="16">
        <v>0.53</v>
      </c>
      <c r="K850" t="n" s="16">
        <v>2399.32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7140.0</v>
      </c>
      <c r="G851" t="s" s="8">
        <v>1288</v>
      </c>
      <c r="H851" t="s" s="26">
        <v>21</v>
      </c>
      <c r="I851" t="s" s="4">
        <v>22</v>
      </c>
      <c r="J851" t="n" s="16">
        <v>0.64</v>
      </c>
      <c r="K851" t="n" s="16">
        <v>2644.56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7140.0</v>
      </c>
      <c r="G852" t="s" s="8">
        <v>1288</v>
      </c>
      <c r="H852" t="s" s="26">
        <v>27</v>
      </c>
      <c r="I852" t="s" s="4">
        <v>28</v>
      </c>
      <c r="J852" t="n" s="16">
        <v>0.25</v>
      </c>
      <c r="K852" t="n" s="16">
        <v>2922.64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6772.0</v>
      </c>
      <c r="G853" t="s" s="8">
        <v>1289</v>
      </c>
      <c r="H853" t="s" s="26">
        <v>21</v>
      </c>
      <c r="I853" t="s" s="4">
        <v>22</v>
      </c>
      <c r="J853" t="n" s="16">
        <v>0.92</v>
      </c>
      <c r="K853" t="n" s="16">
        <v>2815.98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4906.0</v>
      </c>
      <c r="G854" t="s" s="8">
        <v>1290</v>
      </c>
      <c r="H854" t="s" s="26">
        <v>27</v>
      </c>
      <c r="I854" t="s" s="4">
        <v>28</v>
      </c>
      <c r="J854" t="n" s="16">
        <v>0.16</v>
      </c>
      <c r="K854" t="n" s="16">
        <v>2328.88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4906.0</v>
      </c>
      <c r="G855" t="s" s="8">
        <v>1290</v>
      </c>
      <c r="H855" t="s" s="26">
        <v>21</v>
      </c>
      <c r="I855" t="s" s="4">
        <v>22</v>
      </c>
      <c r="J855" t="n" s="16">
        <v>0.69</v>
      </c>
      <c r="K855" t="n" s="16">
        <v>2663.36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8445.0</v>
      </c>
      <c r="G856" t="s" s="8">
        <v>1291</v>
      </c>
      <c r="H856" t="s" s="26">
        <v>21</v>
      </c>
      <c r="I856" t="s" s="4">
        <v>22</v>
      </c>
      <c r="J856" t="n" s="16">
        <v>1.0</v>
      </c>
      <c r="K856" t="n" s="16">
        <v>2295.64</v>
      </c>
      <c r="L856" t="s" s="32">
        <v>23</v>
      </c>
      <c r="M856" t="s" s="33">
        <v>23</v>
      </c>
    </row>
    <row r="857">
      <c r="A857" t="s" s="4">
        <v>1279</v>
      </c>
      <c r="B857" t="n" s="23">
        <v>24478.0</v>
      </c>
      <c r="C857" t="s" s="4">
        <v>1292</v>
      </c>
      <c r="D857" t="s" s="4">
        <v>1281</v>
      </c>
      <c r="E857" t="s" s="4">
        <v>1282</v>
      </c>
      <c r="F857" t="n" s="23">
        <v>6729.0</v>
      </c>
      <c r="G857" t="s" s="8">
        <v>1293</v>
      </c>
      <c r="H857" t="s" s="26">
        <v>21</v>
      </c>
      <c r="I857" t="s" s="4">
        <v>22</v>
      </c>
      <c r="J857" t="n" s="16">
        <v>1.0</v>
      </c>
      <c r="K857" t="n" s="16">
        <v>3379.28</v>
      </c>
      <c r="L857" t="s" s="32">
        <v>23</v>
      </c>
      <c r="M857" t="s" s="33">
        <v>23</v>
      </c>
    </row>
    <row r="858">
      <c r="A858" t="s" s="4">
        <v>1294</v>
      </c>
      <c r="B858" t="n" s="23">
        <v>7317.0</v>
      </c>
      <c r="C858" t="s" s="4">
        <v>1295</v>
      </c>
      <c r="D858" t="s" s="4">
        <v>1296</v>
      </c>
      <c r="E858" t="s" s="4">
        <v>1297</v>
      </c>
      <c r="F858" t="n" s="23">
        <v>6441.0</v>
      </c>
      <c r="G858" t="s" s="8">
        <v>1298</v>
      </c>
      <c r="H858" t="s" s="26">
        <v>21</v>
      </c>
      <c r="I858" t="s" s="4">
        <v>22</v>
      </c>
      <c r="J858" t="n" s="16">
        <v>1.07</v>
      </c>
      <c r="K858" t="n" s="16">
        <v>2855.74</v>
      </c>
      <c r="L858" t="s" s="32">
        <v>23</v>
      </c>
      <c r="M858" t="s" s="33">
        <v>23</v>
      </c>
    </row>
    <row r="859">
      <c r="A859" t="s" s="4">
        <v>1294</v>
      </c>
      <c r="B859" t="n" s="23">
        <v>7317.0</v>
      </c>
      <c r="C859" t="s" s="4">
        <v>1295</v>
      </c>
      <c r="D859" t="s" s="4">
        <v>1296</v>
      </c>
      <c r="E859" t="s" s="4">
        <v>1297</v>
      </c>
      <c r="F859" t="n" s="23">
        <v>8783.0</v>
      </c>
      <c r="G859" t="s" s="8">
        <v>1299</v>
      </c>
      <c r="H859" t="s" s="26">
        <v>21</v>
      </c>
      <c r="I859" t="s" s="4">
        <v>22</v>
      </c>
      <c r="J859" t="n" s="16">
        <v>1.0</v>
      </c>
      <c r="K859" t="n" s="16">
        <v>2466.0</v>
      </c>
      <c r="L859" t="s" s="32">
        <v>23</v>
      </c>
      <c r="M859" t="s" s="33">
        <v>23</v>
      </c>
    </row>
    <row r="860">
      <c r="A860" t="s" s="4">
        <v>1294</v>
      </c>
      <c r="B860" t="n" s="23">
        <v>7317.0</v>
      </c>
      <c r="C860" t="s" s="4">
        <v>1295</v>
      </c>
      <c r="D860" t="s" s="4">
        <v>1296</v>
      </c>
      <c r="E860" t="s" s="4">
        <v>1297</v>
      </c>
      <c r="F860" t="n" s="23">
        <v>12918.0</v>
      </c>
      <c r="G860" t="s" s="8">
        <v>1300</v>
      </c>
      <c r="H860" t="s" s="26">
        <v>27</v>
      </c>
      <c r="I860" t="s" s="4">
        <v>28</v>
      </c>
      <c r="J860" t="n" s="16">
        <v>0.9</v>
      </c>
      <c r="K860" t="n" s="16">
        <v>1990.4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6041.0</v>
      </c>
      <c r="G861" t="s" s="8">
        <v>1301</v>
      </c>
      <c r="H861" t="s" s="26">
        <v>27</v>
      </c>
      <c r="I861" t="s" s="4">
        <v>28</v>
      </c>
      <c r="J861" t="n" s="16">
        <v>0.38</v>
      </c>
      <c r="K861" t="n" s="16">
        <v>3830.16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8969.0</v>
      </c>
      <c r="G862" t="s" s="8">
        <v>1302</v>
      </c>
      <c r="H862" t="s" s="26">
        <v>21</v>
      </c>
      <c r="I862" t="s" s="4">
        <v>22</v>
      </c>
      <c r="J862" t="n" s="16">
        <v>0.91</v>
      </c>
      <c r="K862" t="n" s="16">
        <v>1696.97</v>
      </c>
      <c r="L862" t="s" s="32">
        <v>45</v>
      </c>
      <c r="M862" t="s" s="33">
        <v>45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12104.0</v>
      </c>
      <c r="G863" t="s" s="8">
        <v>1303</v>
      </c>
      <c r="H863" t="s" s="26">
        <v>21</v>
      </c>
      <c r="I863" t="s" s="4">
        <v>22</v>
      </c>
      <c r="J863" t="n" s="16">
        <v>1.0</v>
      </c>
      <c r="K863" t="n" s="16">
        <v>2348.28</v>
      </c>
      <c r="L863" t="s" s="32">
        <v>23</v>
      </c>
      <c r="M863" t="s" s="33">
        <v>23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10508.0</v>
      </c>
      <c r="G864" t="s" s="8">
        <v>1304</v>
      </c>
      <c r="H864" t="s" s="26">
        <v>21</v>
      </c>
      <c r="I864" t="s" s="4">
        <v>22</v>
      </c>
      <c r="J864" t="n" s="16">
        <v>0.93</v>
      </c>
      <c r="K864" t="n" s="16">
        <v>2482.49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6599.0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2716.48</v>
      </c>
      <c r="L865" t="s" s="32">
        <v>23</v>
      </c>
      <c r="M865" t="s" s="33">
        <v>23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11464.0</v>
      </c>
      <c r="G866" t="s" s="8">
        <v>1306</v>
      </c>
      <c r="H866" t="s" s="26">
        <v>21</v>
      </c>
      <c r="I866" t="s" s="4">
        <v>22</v>
      </c>
      <c r="J866" t="n" s="16">
        <v>1.0</v>
      </c>
      <c r="K866" t="n" s="16">
        <v>2861.04</v>
      </c>
      <c r="L866" t="s" s="32">
        <v>23</v>
      </c>
      <c r="M866" t="s" s="33">
        <v>23</v>
      </c>
    </row>
    <row r="867">
      <c r="A867" t="s" s="4">
        <v>1307</v>
      </c>
      <c r="B867" t="n" s="23">
        <v>7071.0</v>
      </c>
      <c r="C867" t="s" s="4">
        <v>1308</v>
      </c>
      <c r="D867" t="s" s="4">
        <v>1309</v>
      </c>
      <c r="E867" t="s" s="4">
        <v>1310</v>
      </c>
      <c r="F867" t="n" s="23">
        <v>10762.0</v>
      </c>
      <c r="G867" t="s" s="8">
        <v>1311</v>
      </c>
      <c r="H867" t="s" s="26">
        <v>21</v>
      </c>
      <c r="I867" t="s" s="4">
        <v>22</v>
      </c>
      <c r="J867" t="n" s="16">
        <v>1.0</v>
      </c>
      <c r="K867" t="n" s="16">
        <v>2481.24</v>
      </c>
      <c r="L867" t="s" s="32">
        <v>23</v>
      </c>
      <c r="M867" t="s" s="33">
        <v>23</v>
      </c>
    </row>
    <row r="868">
      <c r="A868" t="s" s="4">
        <v>1307</v>
      </c>
      <c r="B868" t="n" s="23">
        <v>7071.0</v>
      </c>
      <c r="C868" t="s" s="4">
        <v>1308</v>
      </c>
      <c r="D868" t="s" s="4">
        <v>1309</v>
      </c>
      <c r="E868" t="s" s="4">
        <v>1310</v>
      </c>
      <c r="F868" t="n" s="23">
        <v>8887.0</v>
      </c>
      <c r="G868" t="s" s="8">
        <v>1312</v>
      </c>
      <c r="H868" t="s" s="26">
        <v>21</v>
      </c>
      <c r="I868" t="s" s="4">
        <v>22</v>
      </c>
      <c r="J868" t="n" s="16">
        <v>1.0</v>
      </c>
      <c r="K868" t="n" s="16">
        <v>2419.2</v>
      </c>
      <c r="L868" t="s" s="32">
        <v>23</v>
      </c>
      <c r="M868" t="s" s="33">
        <v>23</v>
      </c>
    </row>
    <row r="869">
      <c r="A869" t="s" s="4">
        <v>1307</v>
      </c>
      <c r="B869" t="n" s="23">
        <v>7071.0</v>
      </c>
      <c r="C869" t="s" s="4">
        <v>1308</v>
      </c>
      <c r="D869" t="s" s="4">
        <v>1309</v>
      </c>
      <c r="E869" t="s" s="4">
        <v>1310</v>
      </c>
      <c r="F869" t="n" s="23">
        <v>10485.0</v>
      </c>
      <c r="G869" t="s" s="8">
        <v>1313</v>
      </c>
      <c r="H869" t="s" s="26">
        <v>27</v>
      </c>
      <c r="I869" t="s" s="4">
        <v>28</v>
      </c>
      <c r="J869" t="n" s="16">
        <v>0.75</v>
      </c>
      <c r="K869" t="n" s="16">
        <v>2254.45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10334.0</v>
      </c>
      <c r="G870" t="s" s="8">
        <v>1314</v>
      </c>
      <c r="H870" t="s" s="26">
        <v>21</v>
      </c>
      <c r="I870" t="s" s="4">
        <v>22</v>
      </c>
      <c r="J870" t="n" s="16">
        <v>1.0</v>
      </c>
      <c r="K870" t="n" s="16">
        <v>2440.36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10597.0</v>
      </c>
      <c r="G871" t="s" s="8">
        <v>1315</v>
      </c>
      <c r="H871" t="s" s="26">
        <v>27</v>
      </c>
      <c r="I871" t="s" s="4">
        <v>28</v>
      </c>
      <c r="J871" t="n" s="16">
        <v>0.75</v>
      </c>
      <c r="K871" t="n" s="16">
        <v>2268.75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10563.0</v>
      </c>
      <c r="G872" t="s" s="8">
        <v>1316</v>
      </c>
      <c r="H872" t="s" s="26">
        <v>21</v>
      </c>
      <c r="I872" t="s" s="4">
        <v>22</v>
      </c>
      <c r="J872" t="n" s="16">
        <v>1.0</v>
      </c>
      <c r="K872" t="n" s="16">
        <v>2281.56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9923.0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2573.76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10730.0</v>
      </c>
      <c r="G874" t="s" s="8">
        <v>1318</v>
      </c>
      <c r="H874" t="s" s="26">
        <v>21</v>
      </c>
      <c r="I874" t="s" s="4">
        <v>22</v>
      </c>
      <c r="J874" t="n" s="16">
        <v>1.0</v>
      </c>
      <c r="K874" t="n" s="16">
        <v>1702.04</v>
      </c>
      <c r="L874" t="s" s="32">
        <v>45</v>
      </c>
      <c r="M874" t="s" s="33">
        <v>45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6085.0</v>
      </c>
      <c r="G875" t="s" s="8">
        <v>1319</v>
      </c>
      <c r="H875" t="s" s="26">
        <v>27</v>
      </c>
      <c r="I875" t="s" s="4">
        <v>28</v>
      </c>
      <c r="J875" t="n" s="16">
        <v>0.75</v>
      </c>
      <c r="K875" t="n" s="16">
        <v>2200.29</v>
      </c>
      <c r="L875" t="s" s="32">
        <v>23</v>
      </c>
      <c r="M875" t="s" s="33">
        <v>23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11973.0</v>
      </c>
      <c r="G876" t="s" s="8">
        <v>1320</v>
      </c>
      <c r="H876" t="s" s="26">
        <v>21</v>
      </c>
      <c r="I876" t="s" s="4">
        <v>22</v>
      </c>
      <c r="J876" t="n" s="16">
        <v>1.0</v>
      </c>
      <c r="K876" t="n" s="16">
        <v>2306.96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12785.0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2109.28</v>
      </c>
      <c r="L877" t="s" s="32">
        <v>23</v>
      </c>
      <c r="M877" t="s" s="33">
        <v>23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13204.0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2022.6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13664.0</v>
      </c>
      <c r="G879" t="s" s="8">
        <v>1323</v>
      </c>
      <c r="H879" t="s" s="26">
        <v>21</v>
      </c>
      <c r="I879" t="s" s="4">
        <v>22</v>
      </c>
      <c r="J879" t="n" s="16">
        <v>1.0</v>
      </c>
      <c r="K879" t="n" s="16">
        <v>1975.8</v>
      </c>
      <c r="L879" t="s" s="32">
        <v>23</v>
      </c>
      <c r="M879" t="s" s="33">
        <v>23</v>
      </c>
    </row>
    <row r="880">
      <c r="A880" t="s" s="4">
        <v>1307</v>
      </c>
      <c r="B880" t="n" s="23">
        <v>55181.0</v>
      </c>
      <c r="C880" t="s" s="4">
        <v>1324</v>
      </c>
      <c r="D880" t="s" s="4">
        <v>1309</v>
      </c>
      <c r="E880" t="s" s="4">
        <v>1310</v>
      </c>
      <c r="F880" t="n" s="23">
        <v>6000.0</v>
      </c>
      <c r="G880" t="s" s="8">
        <v>1325</v>
      </c>
      <c r="H880" t="s" s="26">
        <v>27</v>
      </c>
      <c r="I880" t="s" s="4">
        <v>28</v>
      </c>
      <c r="J880" t="n" s="16">
        <v>0.75</v>
      </c>
      <c r="K880" t="n" s="16">
        <v>3009.73</v>
      </c>
      <c r="L880" t="s" s="32">
        <v>23</v>
      </c>
      <c r="M880" t="s" s="33">
        <v>23</v>
      </c>
    </row>
    <row r="881">
      <c r="A881" t="s" s="4">
        <v>1307</v>
      </c>
      <c r="B881" t="n" s="23">
        <v>24159.0</v>
      </c>
      <c r="C881" t="s" s="4">
        <v>1326</v>
      </c>
      <c r="D881" t="s" s="4">
        <v>1327</v>
      </c>
      <c r="E881" t="s" s="4">
        <v>1061</v>
      </c>
      <c r="F881" t="n" s="23">
        <v>10120.0</v>
      </c>
      <c r="G881" t="s" s="8">
        <v>1328</v>
      </c>
      <c r="H881" t="s" s="26">
        <v>21</v>
      </c>
      <c r="I881" t="s" s="4">
        <v>22</v>
      </c>
      <c r="J881" t="n" s="16">
        <v>0.52</v>
      </c>
      <c r="K881" t="n" s="16">
        <v>4084.15</v>
      </c>
      <c r="L881" t="s" s="32">
        <v>23</v>
      </c>
      <c r="M881" t="s" s="33">
        <v>45</v>
      </c>
    </row>
    <row r="882">
      <c r="A882" t="s" s="4">
        <v>1307</v>
      </c>
      <c r="B882" t="n" s="23">
        <v>24159.0</v>
      </c>
      <c r="C882" t="s" s="4">
        <v>1326</v>
      </c>
      <c r="D882" t="s" s="4">
        <v>1327</v>
      </c>
      <c r="E882" t="s" s="4">
        <v>1061</v>
      </c>
      <c r="F882" t="n" s="23">
        <v>6613.0</v>
      </c>
      <c r="G882" t="s" s="8">
        <v>1329</v>
      </c>
      <c r="H882" t="s" s="26">
        <v>21</v>
      </c>
      <c r="I882" t="s" s="4">
        <v>22</v>
      </c>
      <c r="J882" t="n" s="16">
        <v>0.15</v>
      </c>
      <c r="K882" t="n" s="16">
        <v>9730.67</v>
      </c>
      <c r="L882" t="s" s="32">
        <v>23</v>
      </c>
      <c r="M882" t="s" s="33">
        <v>23</v>
      </c>
    </row>
    <row r="883">
      <c r="A883" t="s" s="4">
        <v>1307</v>
      </c>
      <c r="B883" t="n" s="23">
        <v>24159.0</v>
      </c>
      <c r="C883" t="s" s="4">
        <v>1326</v>
      </c>
      <c r="D883" t="s" s="4">
        <v>1327</v>
      </c>
      <c r="E883" t="s" s="4">
        <v>1061</v>
      </c>
      <c r="F883" t="n" s="23">
        <v>13231.0</v>
      </c>
      <c r="G883" t="s" s="8">
        <v>1330</v>
      </c>
      <c r="H883" t="s" s="26">
        <v>21</v>
      </c>
      <c r="I883" t="s" s="4">
        <v>22</v>
      </c>
      <c r="J883" t="n" s="16">
        <v>0.5</v>
      </c>
      <c r="K883" t="n" s="16">
        <v>3520.48</v>
      </c>
      <c r="L883" t="s" s="32">
        <v>23</v>
      </c>
      <c r="M883" t="s" s="33">
        <v>45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1061</v>
      </c>
      <c r="F884" t="n" s="23">
        <v>12581.0</v>
      </c>
      <c r="G884" t="s" s="8">
        <v>1331</v>
      </c>
      <c r="H884" t="s" s="26">
        <v>21</v>
      </c>
      <c r="I884" t="s" s="4">
        <v>22</v>
      </c>
      <c r="J884" t="n" s="16">
        <v>0.65</v>
      </c>
      <c r="K884" t="n" s="16">
        <v>6404.49</v>
      </c>
      <c r="L884" t="s" s="32">
        <v>23</v>
      </c>
      <c r="M884" t="s" s="33">
        <v>45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1061</v>
      </c>
      <c r="F885" t="n" s="23">
        <v>11671.0</v>
      </c>
      <c r="G885" t="s" s="8">
        <v>1332</v>
      </c>
      <c r="H885" t="s" s="26">
        <v>21</v>
      </c>
      <c r="I885" t="s" s="4">
        <v>22</v>
      </c>
      <c r="J885" t="n" s="16">
        <v>0.65</v>
      </c>
      <c r="K885" t="n" s="16">
        <v>6511.51</v>
      </c>
      <c r="L885" t="s" s="32">
        <v>23</v>
      </c>
      <c r="M885" t="s" s="33">
        <v>45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1061</v>
      </c>
      <c r="F886" t="n" s="23">
        <v>6995.0</v>
      </c>
      <c r="G886" t="s" s="8">
        <v>1333</v>
      </c>
      <c r="H886" t="s" s="26">
        <v>21</v>
      </c>
      <c r="I886" t="s" s="4">
        <v>22</v>
      </c>
      <c r="J886" t="n" s="16">
        <v>1.18</v>
      </c>
      <c r="K886" t="n" s="16">
        <v>5349.78</v>
      </c>
      <c r="L886" t="s" s="32">
        <v>23</v>
      </c>
      <c r="M886" t="s" s="33">
        <v>45</v>
      </c>
    </row>
    <row r="887">
      <c r="A887" t="s" s="4">
        <v>1307</v>
      </c>
      <c r="B887" t="n" s="23">
        <v>24476.0</v>
      </c>
      <c r="C887" t="s" s="4">
        <v>1334</v>
      </c>
      <c r="D887" t="s" s="4">
        <v>1335</v>
      </c>
      <c r="E887" t="s" s="4">
        <v>1336</v>
      </c>
      <c r="F887" t="n" s="23">
        <v>6180.0</v>
      </c>
      <c r="G887" t="s" s="8">
        <v>1337</v>
      </c>
      <c r="H887" t="s" s="26">
        <v>21</v>
      </c>
      <c r="I887" t="s" s="4">
        <v>22</v>
      </c>
      <c r="J887" t="n" s="16">
        <v>1.0</v>
      </c>
      <c r="K887" t="n" s="16">
        <v>2249.94</v>
      </c>
      <c r="L887" t="s" s="32">
        <v>23</v>
      </c>
      <c r="M887" t="s" s="33">
        <v>23</v>
      </c>
    </row>
    <row r="888">
      <c r="A888" t="s" s="4">
        <v>1338</v>
      </c>
      <c r="B888" t="n" s="23">
        <v>7381.0</v>
      </c>
      <c r="C888" t="s" s="4">
        <v>1339</v>
      </c>
      <c r="D888" t="s" s="4">
        <v>1340</v>
      </c>
      <c r="E888" t="s" s="4">
        <v>1341</v>
      </c>
      <c r="F888" t="n" s="23">
        <v>7901.0</v>
      </c>
      <c r="G888" t="s" s="8">
        <v>1342</v>
      </c>
      <c r="H888" t="s" s="26">
        <v>21</v>
      </c>
      <c r="I888" t="s" s="4">
        <v>22</v>
      </c>
      <c r="J888" t="n" s="16">
        <v>1.0</v>
      </c>
      <c r="K888" t="n" s="16">
        <v>1983.46</v>
      </c>
      <c r="L888" t="s" s="32">
        <v>23</v>
      </c>
      <c r="M888" t="s" s="33">
        <v>23</v>
      </c>
    </row>
    <row r="889">
      <c r="A889" t="s" s="4">
        <v>1338</v>
      </c>
      <c r="B889" t="n" s="23">
        <v>7381.0</v>
      </c>
      <c r="C889" t="s" s="4">
        <v>1339</v>
      </c>
      <c r="D889" t="s" s="4">
        <v>1340</v>
      </c>
      <c r="E889" t="s" s="4">
        <v>1341</v>
      </c>
      <c r="F889" t="n" s="23">
        <v>9035.0</v>
      </c>
      <c r="G889" t="s" s="8">
        <v>1343</v>
      </c>
      <c r="H889" t="s" s="26">
        <v>27</v>
      </c>
      <c r="I889" t="s" s="4">
        <v>28</v>
      </c>
      <c r="J889" t="n" s="16">
        <v>0.83</v>
      </c>
      <c r="K889" t="n" s="16">
        <v>2055.18</v>
      </c>
      <c r="L889" t="s" s="32">
        <v>23</v>
      </c>
      <c r="M889" t="s" s="33">
        <v>23</v>
      </c>
    </row>
    <row r="890">
      <c r="A890" t="s" s="4">
        <v>1338</v>
      </c>
      <c r="B890" t="n" s="23">
        <v>7381.0</v>
      </c>
      <c r="C890" t="s" s="4">
        <v>1339</v>
      </c>
      <c r="D890" t="s" s="4">
        <v>1340</v>
      </c>
      <c r="E890" t="s" s="4">
        <v>1341</v>
      </c>
      <c r="F890" t="n" s="23">
        <v>7911.0</v>
      </c>
      <c r="G890" t="s" s="8">
        <v>1344</v>
      </c>
      <c r="H890" t="s" s="26">
        <v>27</v>
      </c>
      <c r="I890" t="s" s="4">
        <v>28</v>
      </c>
      <c r="J890" t="n" s="16">
        <v>0.83</v>
      </c>
      <c r="K890" t="n" s="16">
        <v>1341.06</v>
      </c>
      <c r="L890" t="s" s="32">
        <v>45</v>
      </c>
      <c r="M890" t="s" s="33">
        <v>45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8953.0</v>
      </c>
      <c r="G891" t="s" s="8">
        <v>1345</v>
      </c>
      <c r="H891" t="s" s="26">
        <v>21</v>
      </c>
      <c r="I891" t="s" s="4">
        <v>22</v>
      </c>
      <c r="J891" t="n" s="16">
        <v>1.0</v>
      </c>
      <c r="K891" t="n" s="16">
        <v>2832.16</v>
      </c>
      <c r="L891" t="s" s="32">
        <v>23</v>
      </c>
      <c r="M891" t="s" s="33">
        <v>23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13103.0</v>
      </c>
      <c r="G892" t="s" s="8">
        <v>1346</v>
      </c>
      <c r="H892" t="s" s="26">
        <v>21</v>
      </c>
      <c r="I892" t="s" s="4">
        <v>22</v>
      </c>
      <c r="J892" t="n" s="16">
        <v>0.11</v>
      </c>
      <c r="K892" t="n" s="16">
        <v>7.64</v>
      </c>
      <c r="L892" t="s" s="32">
        <v>45</v>
      </c>
      <c r="M892" t="s" s="33">
        <v>45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11186.0</v>
      </c>
      <c r="G893" t="s" s="8">
        <v>1347</v>
      </c>
      <c r="H893" t="s" s="26">
        <v>21</v>
      </c>
      <c r="I893" t="s" s="4">
        <v>22</v>
      </c>
      <c r="J893" t="n" s="16">
        <v>1.0</v>
      </c>
      <c r="K893" t="n" s="16">
        <v>2102.36</v>
      </c>
      <c r="L893" t="s" s="32">
        <v>23</v>
      </c>
      <c r="M893" t="s" s="33">
        <v>23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11418.0</v>
      </c>
      <c r="G894" t="s" s="8">
        <v>1348</v>
      </c>
      <c r="H894" t="s" s="26">
        <v>27</v>
      </c>
      <c r="I894" t="s" s="4">
        <v>28</v>
      </c>
      <c r="J894" t="n" s="16">
        <v>0.4</v>
      </c>
      <c r="K894" t="n" s="16">
        <v>287.1</v>
      </c>
      <c r="L894" t="s" s="32">
        <v>45</v>
      </c>
      <c r="M894" t="s" s="33">
        <v>45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8874.0</v>
      </c>
      <c r="G895" t="s" s="8">
        <v>1349</v>
      </c>
      <c r="H895" t="s" s="26">
        <v>21</v>
      </c>
      <c r="I895" t="s" s="4">
        <v>22</v>
      </c>
      <c r="J895" t="n" s="16">
        <v>0.1</v>
      </c>
      <c r="K895" t="n" s="16">
        <v>82.0</v>
      </c>
      <c r="L895" t="s" s="32">
        <v>45</v>
      </c>
      <c r="M895" t="s" s="33">
        <v>45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12975.0</v>
      </c>
      <c r="G896" t="s" s="8">
        <v>1350</v>
      </c>
      <c r="H896" t="s" s="26">
        <v>21</v>
      </c>
      <c r="I896" t="s" s="4">
        <v>22</v>
      </c>
      <c r="J896" t="n" s="16">
        <v>1.0</v>
      </c>
      <c r="K896" t="n" s="16">
        <v>1996.72</v>
      </c>
      <c r="L896" t="s" s="32">
        <v>23</v>
      </c>
      <c r="M896" t="s" s="33">
        <v>23</v>
      </c>
    </row>
    <row r="897">
      <c r="A897" t="s" s="4">
        <v>1338</v>
      </c>
      <c r="B897" t="n" s="23">
        <v>55037.0</v>
      </c>
      <c r="C897" t="s" s="4">
        <v>1351</v>
      </c>
      <c r="D897" t="s" s="4">
        <v>1340</v>
      </c>
      <c r="E897" t="s" s="4">
        <v>1341</v>
      </c>
      <c r="F897" t="n" s="23">
        <v>7437.0</v>
      </c>
      <c r="G897" t="s" s="8">
        <v>1352</v>
      </c>
      <c r="H897" t="s" s="26">
        <v>21</v>
      </c>
      <c r="I897" t="s" s="4">
        <v>22</v>
      </c>
      <c r="J897" t="n" s="16">
        <v>1.2</v>
      </c>
      <c r="K897" t="n" s="16">
        <v>3032.4</v>
      </c>
      <c r="L897" t="s" s="32">
        <v>23</v>
      </c>
      <c r="M897" t="s" s="33">
        <v>23</v>
      </c>
    </row>
    <row r="898">
      <c r="A898" t="s" s="4">
        <v>1338</v>
      </c>
      <c r="B898" t="n" s="23">
        <v>24886.0</v>
      </c>
      <c r="C898" t="s" s="4">
        <v>1353</v>
      </c>
      <c r="D898" t="s" s="4">
        <v>1340</v>
      </c>
      <c r="E898" t="s" s="4">
        <v>1341</v>
      </c>
      <c r="F898" t="n" s="23">
        <v>7333.0</v>
      </c>
      <c r="G898" t="s" s="8">
        <v>1354</v>
      </c>
      <c r="H898" t="s" s="26">
        <v>21</v>
      </c>
      <c r="I898" t="s" s="4">
        <v>22</v>
      </c>
      <c r="J898" t="n" s="16">
        <v>1.2</v>
      </c>
      <c r="K898" t="n" s="16">
        <v>2947.73</v>
      </c>
      <c r="L898" t="s" s="32">
        <v>23</v>
      </c>
      <c r="M898" t="s" s="33">
        <v>23</v>
      </c>
    </row>
    <row r="899">
      <c r="A899" t="s" s="4">
        <v>1338</v>
      </c>
      <c r="B899" t="n" s="23">
        <v>55096.0</v>
      </c>
      <c r="C899" t="s" s="4">
        <v>1355</v>
      </c>
      <c r="D899" t="s" s="4">
        <v>1340</v>
      </c>
      <c r="E899" t="s" s="4">
        <v>1341</v>
      </c>
      <c r="F899" t="n" s="23">
        <v>5013.0</v>
      </c>
      <c r="G899" t="s" s="8">
        <v>1356</v>
      </c>
      <c r="H899" t="s" s="26">
        <v>21</v>
      </c>
      <c r="I899" t="s" s="4">
        <v>22</v>
      </c>
      <c r="J899" t="n" s="16">
        <v>1.0</v>
      </c>
      <c r="K899" t="n" s="16">
        <v>3582.28</v>
      </c>
      <c r="L899" t="s" s="32">
        <v>23</v>
      </c>
      <c r="M899" t="s" s="33">
        <v>23</v>
      </c>
    </row>
    <row r="900">
      <c r="A900" t="s" s="4">
        <v>1357</v>
      </c>
      <c r="B900" t="n" s="23">
        <v>7883.0</v>
      </c>
      <c r="C900" t="s" s="4">
        <v>1358</v>
      </c>
      <c r="D900" t="s" s="4">
        <v>1359</v>
      </c>
      <c r="E900" t="s" s="4">
        <v>1360</v>
      </c>
      <c r="F900" t="n" s="23">
        <v>9825.0</v>
      </c>
      <c r="G900" t="s" s="8">
        <v>1361</v>
      </c>
      <c r="H900" t="s" s="26">
        <v>21</v>
      </c>
      <c r="I900" t="s" s="4">
        <v>22</v>
      </c>
      <c r="J900" t="n" s="16">
        <v>1.0</v>
      </c>
      <c r="K900" t="n" s="16">
        <v>2766.96</v>
      </c>
      <c r="L900" t="s" s="32">
        <v>23</v>
      </c>
      <c r="M900" t="s" s="33">
        <v>23</v>
      </c>
    </row>
    <row r="901">
      <c r="A901" t="s" s="4">
        <v>1357</v>
      </c>
      <c r="B901" t="n" s="23">
        <v>7883.0</v>
      </c>
      <c r="C901" t="s" s="4">
        <v>1358</v>
      </c>
      <c r="D901" t="s" s="4">
        <v>1359</v>
      </c>
      <c r="E901" t="s" s="4">
        <v>1360</v>
      </c>
      <c r="F901" t="n" s="23">
        <v>5928.0</v>
      </c>
      <c r="G901" t="s" s="8">
        <v>1362</v>
      </c>
      <c r="H901" t="s" s="26">
        <v>21</v>
      </c>
      <c r="I901" t="s" s="4">
        <v>22</v>
      </c>
      <c r="J901" t="n" s="16">
        <v>1.0</v>
      </c>
      <c r="K901" t="n" s="16">
        <v>2201.0</v>
      </c>
      <c r="L901" t="s" s="32">
        <v>23</v>
      </c>
      <c r="M901" t="s" s="33">
        <v>23</v>
      </c>
    </row>
    <row r="902">
      <c r="A902" t="s" s="4">
        <v>1357</v>
      </c>
      <c r="B902" t="n" s="23">
        <v>7883.0</v>
      </c>
      <c r="C902" t="s" s="4">
        <v>1358</v>
      </c>
      <c r="D902" t="s" s="4">
        <v>1359</v>
      </c>
      <c r="E902" t="s" s="4">
        <v>1360</v>
      </c>
      <c r="F902" t="n" s="23">
        <v>12701.0</v>
      </c>
      <c r="G902" t="s" s="8">
        <v>1363</v>
      </c>
      <c r="H902" t="s" s="26">
        <v>21</v>
      </c>
      <c r="I902" t="s" s="4">
        <v>22</v>
      </c>
      <c r="J902" t="n" s="16">
        <v>0.29</v>
      </c>
      <c r="K902" t="n" s="16">
        <v>1937.66</v>
      </c>
      <c r="L902" t="s" s="32">
        <v>23</v>
      </c>
      <c r="M902" t="s" s="33">
        <v>23</v>
      </c>
    </row>
    <row r="903">
      <c r="A903" t="s" s="4">
        <v>1357</v>
      </c>
      <c r="B903" t="n" s="23">
        <v>7883.0</v>
      </c>
      <c r="C903" t="s" s="4">
        <v>1358</v>
      </c>
      <c r="D903" t="s" s="4">
        <v>1359</v>
      </c>
      <c r="E903" t="s" s="4">
        <v>1360</v>
      </c>
      <c r="F903" t="n" s="23">
        <v>7366.0</v>
      </c>
      <c r="G903" t="s" s="8">
        <v>1364</v>
      </c>
      <c r="H903" t="s" s="26">
        <v>27</v>
      </c>
      <c r="I903" t="s" s="4">
        <v>28</v>
      </c>
      <c r="J903" t="n" s="16">
        <v>0.75</v>
      </c>
      <c r="K903" t="n" s="16">
        <v>1745.39</v>
      </c>
      <c r="L903" t="s" s="32">
        <v>45</v>
      </c>
      <c r="M903" t="s" s="33">
        <v>45</v>
      </c>
    </row>
    <row r="904">
      <c r="A904" t="s" s="4">
        <v>1357</v>
      </c>
      <c r="B904" t="n" s="23">
        <v>7883.0</v>
      </c>
      <c r="C904" t="s" s="4">
        <v>1358</v>
      </c>
      <c r="D904" t="s" s="4">
        <v>1359</v>
      </c>
      <c r="E904" t="s" s="4">
        <v>1360</v>
      </c>
      <c r="F904" t="n" s="23">
        <v>11411.0</v>
      </c>
      <c r="G904" t="s" s="8">
        <v>1365</v>
      </c>
      <c r="H904" t="s" s="26">
        <v>21</v>
      </c>
      <c r="I904" t="s" s="4">
        <v>22</v>
      </c>
      <c r="J904" t="n" s="16">
        <v>1.0</v>
      </c>
      <c r="K904" t="n" s="16">
        <v>2345.28</v>
      </c>
      <c r="L904" t="s" s="32">
        <v>23</v>
      </c>
      <c r="M904" t="s" s="33">
        <v>23</v>
      </c>
    </row>
    <row r="905">
      <c r="A905" t="s" s="4">
        <v>1357</v>
      </c>
      <c r="B905" t="n" s="23">
        <v>7883.0</v>
      </c>
      <c r="C905" t="s" s="4">
        <v>1358</v>
      </c>
      <c r="D905" t="s" s="4">
        <v>1359</v>
      </c>
      <c r="E905" t="s" s="4">
        <v>1360</v>
      </c>
      <c r="F905" t="n" s="23">
        <v>11471.0</v>
      </c>
      <c r="G905" t="s" s="8">
        <v>1366</v>
      </c>
      <c r="H905" t="s" s="26">
        <v>27</v>
      </c>
      <c r="I905" t="s" s="4">
        <v>28</v>
      </c>
      <c r="J905" t="n" s="16">
        <v>0.75</v>
      </c>
      <c r="K905" t="n" s="16">
        <v>2234.88</v>
      </c>
      <c r="L905" t="s" s="32">
        <v>23</v>
      </c>
      <c r="M905" t="s" s="33">
        <v>23</v>
      </c>
    </row>
    <row r="906">
      <c r="A906" t="s" s="4">
        <v>1357</v>
      </c>
      <c r="B906" t="n" s="23">
        <v>7883.0</v>
      </c>
      <c r="C906" t="s" s="4">
        <v>1358</v>
      </c>
      <c r="D906" t="s" s="4">
        <v>1359</v>
      </c>
      <c r="E906" t="s" s="4">
        <v>1360</v>
      </c>
      <c r="F906" t="n" s="23">
        <v>10264.0</v>
      </c>
      <c r="G906" t="s" s="8">
        <v>1367</v>
      </c>
      <c r="H906" t="s" s="26">
        <v>27</v>
      </c>
      <c r="I906" t="s" s="4">
        <v>28</v>
      </c>
      <c r="J906" t="n" s="16">
        <v>0.75</v>
      </c>
      <c r="K906" t="n" s="16">
        <v>2365.44</v>
      </c>
      <c r="L906" t="s" s="32">
        <v>23</v>
      </c>
      <c r="M906" t="s" s="33">
        <v>23</v>
      </c>
    </row>
    <row r="907">
      <c r="A907" t="s" s="4">
        <v>1357</v>
      </c>
      <c r="B907" t="n" s="23">
        <v>7883.0</v>
      </c>
      <c r="C907" t="s" s="4">
        <v>1358</v>
      </c>
      <c r="D907" t="s" s="4">
        <v>1359</v>
      </c>
      <c r="E907" t="s" s="4">
        <v>1360</v>
      </c>
      <c r="F907" t="n" s="23">
        <v>11548.0</v>
      </c>
      <c r="G907" t="s" s="8">
        <v>1368</v>
      </c>
      <c r="H907" t="s" s="26">
        <v>21</v>
      </c>
      <c r="I907" t="s" s="4">
        <v>22</v>
      </c>
      <c r="J907" t="n" s="16">
        <v>1.0</v>
      </c>
      <c r="K907" t="n" s="16">
        <v>2365.36</v>
      </c>
      <c r="L907" t="s" s="32">
        <v>23</v>
      </c>
      <c r="M907" t="s" s="33">
        <v>23</v>
      </c>
    </row>
    <row r="908">
      <c r="A908" t="s" s="4">
        <v>1357</v>
      </c>
      <c r="B908" t="n" s="23">
        <v>7883.0</v>
      </c>
      <c r="C908" t="s" s="4">
        <v>1358</v>
      </c>
      <c r="D908" t="s" s="4">
        <v>1359</v>
      </c>
      <c r="E908" t="s" s="4">
        <v>1360</v>
      </c>
      <c r="F908" t="n" s="23">
        <v>9167.0</v>
      </c>
      <c r="G908" t="s" s="8">
        <v>1369</v>
      </c>
      <c r="H908" t="s" s="26">
        <v>21</v>
      </c>
      <c r="I908" t="s" s="4">
        <v>22</v>
      </c>
      <c r="J908" t="n" s="16">
        <v>1.0</v>
      </c>
      <c r="K908" t="n" s="16">
        <v>2535.4</v>
      </c>
      <c r="L908" t="s" s="32">
        <v>23</v>
      </c>
      <c r="M908" t="s" s="33">
        <v>23</v>
      </c>
    </row>
    <row r="909">
      <c r="A909" t="s" s="4">
        <v>1357</v>
      </c>
      <c r="B909" t="n" s="23">
        <v>7883.0</v>
      </c>
      <c r="C909" t="s" s="4">
        <v>1358</v>
      </c>
      <c r="D909" t="s" s="4">
        <v>1359</v>
      </c>
      <c r="E909" t="s" s="4">
        <v>1360</v>
      </c>
      <c r="F909" t="n" s="23">
        <v>360.0</v>
      </c>
      <c r="G909" t="s" s="8">
        <v>1370</v>
      </c>
      <c r="H909" t="s" s="26">
        <v>27</v>
      </c>
      <c r="I909" t="s" s="4">
        <v>28</v>
      </c>
      <c r="J909" t="n" s="16">
        <v>0.75</v>
      </c>
      <c r="K909" t="n" s="16">
        <v>511.31</v>
      </c>
      <c r="L909" t="s" s="32">
        <v>45</v>
      </c>
      <c r="M909" t="s" s="33">
        <v>45</v>
      </c>
    </row>
    <row r="910">
      <c r="A910" t="s" s="4">
        <v>1357</v>
      </c>
      <c r="B910" t="n" s="23">
        <v>7883.0</v>
      </c>
      <c r="C910" t="s" s="4">
        <v>1358</v>
      </c>
      <c r="D910" t="s" s="4">
        <v>1359</v>
      </c>
      <c r="E910" t="s" s="4">
        <v>1360</v>
      </c>
      <c r="F910" t="n" s="23">
        <v>13862.0</v>
      </c>
      <c r="G910" t="s" s="8">
        <v>1371</v>
      </c>
      <c r="H910" t="s" s="26">
        <v>27</v>
      </c>
      <c r="I910" t="s" s="4">
        <v>28</v>
      </c>
      <c r="J910" t="n" s="16">
        <v>0.75</v>
      </c>
      <c r="K910" t="n" s="16">
        <v>1457.68</v>
      </c>
      <c r="L910" t="s" s="32">
        <v>45</v>
      </c>
      <c r="M910" t="s" s="33">
        <v>45</v>
      </c>
    </row>
    <row r="911">
      <c r="A911" t="s" s="4">
        <v>1357</v>
      </c>
      <c r="B911" t="n" s="23">
        <v>7883.0</v>
      </c>
      <c r="C911" t="s" s="4">
        <v>1358</v>
      </c>
      <c r="D911" t="s" s="4">
        <v>1359</v>
      </c>
      <c r="E911" t="s" s="4">
        <v>1360</v>
      </c>
      <c r="F911" t="n" s="23">
        <v>5741.0</v>
      </c>
      <c r="G911" t="s" s="8">
        <v>1372</v>
      </c>
      <c r="H911" t="s" s="26">
        <v>21</v>
      </c>
      <c r="I911" t="s" s="4">
        <v>22</v>
      </c>
      <c r="J911" t="n" s="16">
        <v>0.12</v>
      </c>
      <c r="K911" t="n" s="16">
        <v>1974.33</v>
      </c>
      <c r="L911" t="s" s="32">
        <v>23</v>
      </c>
      <c r="M911" t="s" s="33">
        <v>23</v>
      </c>
    </row>
    <row r="912">
      <c r="A912" t="s" s="4">
        <v>1357</v>
      </c>
      <c r="B912" t="n" s="23">
        <v>7883.0</v>
      </c>
      <c r="C912" t="s" s="4">
        <v>1358</v>
      </c>
      <c r="D912" t="s" s="4">
        <v>1359</v>
      </c>
      <c r="E912" t="s" s="4">
        <v>1360</v>
      </c>
      <c r="F912" t="n" s="23">
        <v>9011.0</v>
      </c>
      <c r="G912" t="s" s="8">
        <v>1373</v>
      </c>
      <c r="H912" t="s" s="26">
        <v>21</v>
      </c>
      <c r="I912" t="s" s="4">
        <v>22</v>
      </c>
      <c r="J912" t="n" s="16">
        <v>1.0</v>
      </c>
      <c r="K912" t="n" s="16">
        <v>2260.92</v>
      </c>
      <c r="L912" t="s" s="32">
        <v>23</v>
      </c>
      <c r="M912" t="s" s="33">
        <v>23</v>
      </c>
    </row>
    <row r="913">
      <c r="A913" t="s" s="4">
        <v>1357</v>
      </c>
      <c r="B913" t="n" s="23">
        <v>7883.0</v>
      </c>
      <c r="C913" t="s" s="4">
        <v>1358</v>
      </c>
      <c r="D913" t="s" s="4">
        <v>1359</v>
      </c>
      <c r="E913" t="s" s="4">
        <v>1360</v>
      </c>
      <c r="F913" t="n" s="23">
        <v>9824.0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2596.4</v>
      </c>
      <c r="L913" t="s" s="32">
        <v>23</v>
      </c>
      <c r="M913" t="s" s="33">
        <v>23</v>
      </c>
    </row>
    <row r="914">
      <c r="A914" t="s" s="4">
        <v>1357</v>
      </c>
      <c r="B914" t="n" s="23">
        <v>7883.0</v>
      </c>
      <c r="C914" t="s" s="4">
        <v>1358</v>
      </c>
      <c r="D914" t="s" s="4">
        <v>1359</v>
      </c>
      <c r="E914" t="s" s="4">
        <v>1360</v>
      </c>
      <c r="F914" t="n" s="23">
        <v>12291.0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2711.88</v>
      </c>
      <c r="L914" t="s" s="32">
        <v>23</v>
      </c>
      <c r="M914" t="s" s="33">
        <v>23</v>
      </c>
    </row>
    <row r="915">
      <c r="A915" t="s" s="4">
        <v>1357</v>
      </c>
      <c r="B915" t="n" s="23">
        <v>7883.0</v>
      </c>
      <c r="C915" t="s" s="4">
        <v>1358</v>
      </c>
      <c r="D915" t="s" s="4">
        <v>1359</v>
      </c>
      <c r="E915" t="s" s="4">
        <v>1360</v>
      </c>
      <c r="F915" t="n" s="23">
        <v>13224.0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2073.6</v>
      </c>
      <c r="L915" t="s" s="32">
        <v>23</v>
      </c>
      <c r="M915" t="s" s="33">
        <v>23</v>
      </c>
    </row>
    <row r="916">
      <c r="A916" t="s" s="4">
        <v>1357</v>
      </c>
      <c r="B916" t="n" s="23">
        <v>7883.0</v>
      </c>
      <c r="C916" t="s" s="4">
        <v>1358</v>
      </c>
      <c r="D916" t="s" s="4">
        <v>1359</v>
      </c>
      <c r="E916" t="s" s="4">
        <v>1360</v>
      </c>
      <c r="F916" t="n" s="23">
        <v>5834.0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2308.48</v>
      </c>
      <c r="L916" t="s" s="32">
        <v>23</v>
      </c>
      <c r="M916" t="s" s="33">
        <v>23</v>
      </c>
    </row>
    <row r="917">
      <c r="A917" t="s" s="4">
        <v>1357</v>
      </c>
      <c r="B917" t="n" s="23">
        <v>7883.0</v>
      </c>
      <c r="C917" t="s" s="4">
        <v>1358</v>
      </c>
      <c r="D917" t="s" s="4">
        <v>1359</v>
      </c>
      <c r="E917" t="s" s="4">
        <v>1360</v>
      </c>
      <c r="F917" t="n" s="23">
        <v>6336.0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2098.12</v>
      </c>
      <c r="L917" t="s" s="32">
        <v>23</v>
      </c>
      <c r="M917" t="s" s="33">
        <v>23</v>
      </c>
    </row>
    <row r="918">
      <c r="A918" t="s" s="4">
        <v>1357</v>
      </c>
      <c r="B918" t="n" s="23">
        <v>7883.0</v>
      </c>
      <c r="C918" t="s" s="4">
        <v>1358</v>
      </c>
      <c r="D918" t="s" s="4">
        <v>1359</v>
      </c>
      <c r="E918" t="s" s="4">
        <v>1360</v>
      </c>
      <c r="F918" t="n" s="23">
        <v>4795.0</v>
      </c>
      <c r="G918" t="s" s="8">
        <v>1379</v>
      </c>
      <c r="H918" t="s" s="26">
        <v>21</v>
      </c>
      <c r="I918" t="s" s="4">
        <v>22</v>
      </c>
      <c r="J918" t="n" s="16">
        <v>1.0</v>
      </c>
      <c r="K918" t="n" s="16">
        <v>3444.76</v>
      </c>
      <c r="L918" t="s" s="32">
        <v>23</v>
      </c>
      <c r="M918" t="s" s="33">
        <v>23</v>
      </c>
    </row>
    <row r="919">
      <c r="A919" t="s" s="4">
        <v>1357</v>
      </c>
      <c r="B919" t="n" s="23">
        <v>7883.0</v>
      </c>
      <c r="C919" t="s" s="4">
        <v>1358</v>
      </c>
      <c r="D919" t="s" s="4">
        <v>1359</v>
      </c>
      <c r="E919" t="s" s="4">
        <v>1360</v>
      </c>
      <c r="F919" t="n" s="23">
        <v>12911.0</v>
      </c>
      <c r="G919" t="s" s="8">
        <v>1380</v>
      </c>
      <c r="H919" t="s" s="26">
        <v>21</v>
      </c>
      <c r="I919" t="s" s="4">
        <v>22</v>
      </c>
      <c r="J919" t="n" s="16">
        <v>0.5</v>
      </c>
      <c r="K919" t="n" s="16">
        <v>1908.64</v>
      </c>
      <c r="L919" t="s" s="32">
        <v>23</v>
      </c>
      <c r="M919" t="s" s="33">
        <v>23</v>
      </c>
    </row>
    <row r="920">
      <c r="A920" t="s" s="4">
        <v>1357</v>
      </c>
      <c r="B920" t="n" s="23">
        <v>7883.0</v>
      </c>
      <c r="C920" t="s" s="4">
        <v>1358</v>
      </c>
      <c r="D920" t="s" s="4">
        <v>1359</v>
      </c>
      <c r="E920" t="s" s="4">
        <v>1360</v>
      </c>
      <c r="F920" t="n" s="23">
        <v>12727.0</v>
      </c>
      <c r="G920" t="s" s="8">
        <v>1381</v>
      </c>
      <c r="H920" t="s" s="26">
        <v>21</v>
      </c>
      <c r="I920" t="s" s="4">
        <v>22</v>
      </c>
      <c r="J920" t="n" s="16">
        <v>1.0</v>
      </c>
      <c r="K920" t="n" s="16">
        <v>1913.76</v>
      </c>
      <c r="L920" t="s" s="32">
        <v>23</v>
      </c>
      <c r="M920" t="s" s="33">
        <v>23</v>
      </c>
    </row>
    <row r="921">
      <c r="A921" t="s" s="4">
        <v>1357</v>
      </c>
      <c r="B921" t="n" s="23">
        <v>7883.0</v>
      </c>
      <c r="C921" t="s" s="4">
        <v>1358</v>
      </c>
      <c r="D921" t="s" s="4">
        <v>1359</v>
      </c>
      <c r="E921" t="s" s="4">
        <v>1360</v>
      </c>
      <c r="F921" t="n" s="23">
        <v>5353.0</v>
      </c>
      <c r="G921" t="s" s="8">
        <v>1382</v>
      </c>
      <c r="H921" t="s" s="26">
        <v>27</v>
      </c>
      <c r="I921" t="s" s="4">
        <v>28</v>
      </c>
      <c r="J921" t="n" s="16">
        <v>0.75</v>
      </c>
      <c r="K921" t="n" s="16">
        <v>1659.17</v>
      </c>
      <c r="L921" t="s" s="32">
        <v>45</v>
      </c>
      <c r="M921" t="s" s="33">
        <v>45</v>
      </c>
    </row>
    <row r="922">
      <c r="A922" t="s" s="4">
        <v>1357</v>
      </c>
      <c r="B922" t="n" s="23">
        <v>7883.0</v>
      </c>
      <c r="C922" t="s" s="4">
        <v>1358</v>
      </c>
      <c r="D922" t="s" s="4">
        <v>1359</v>
      </c>
      <c r="E922" t="s" s="4">
        <v>1360</v>
      </c>
      <c r="F922" t="n" s="23">
        <v>11727.0</v>
      </c>
      <c r="G922" t="s" s="8">
        <v>1383</v>
      </c>
      <c r="H922" t="s" s="26">
        <v>27</v>
      </c>
      <c r="I922" t="s" s="4">
        <v>28</v>
      </c>
      <c r="J922" t="n" s="16">
        <v>0.75</v>
      </c>
      <c r="K922" t="n" s="16">
        <v>193.52</v>
      </c>
      <c r="L922" t="s" s="32">
        <v>45</v>
      </c>
      <c r="M922" t="s" s="33">
        <v>45</v>
      </c>
    </row>
    <row r="923">
      <c r="A923" t="s" s="4">
        <v>1357</v>
      </c>
      <c r="B923" t="n" s="23">
        <v>7883.0</v>
      </c>
      <c r="C923" t="s" s="4">
        <v>1358</v>
      </c>
      <c r="D923" t="s" s="4">
        <v>1359</v>
      </c>
      <c r="E923" t="s" s="4">
        <v>1360</v>
      </c>
      <c r="F923" t="n" s="23">
        <v>7141.0</v>
      </c>
      <c r="G923" t="s" s="8">
        <v>1384</v>
      </c>
      <c r="H923" t="s" s="26">
        <v>21</v>
      </c>
      <c r="I923" t="s" s="4">
        <v>22</v>
      </c>
      <c r="J923" t="n" s="16">
        <v>1.0</v>
      </c>
      <c r="K923" t="n" s="16">
        <v>1975.08</v>
      </c>
      <c r="L923" t="s" s="32">
        <v>23</v>
      </c>
      <c r="M923" t="s" s="33">
        <v>23</v>
      </c>
    </row>
    <row r="924">
      <c r="A924" t="s" s="4">
        <v>1357</v>
      </c>
      <c r="B924" t="n" s="23">
        <v>7883.0</v>
      </c>
      <c r="C924" t="s" s="4">
        <v>1358</v>
      </c>
      <c r="D924" t="s" s="4">
        <v>1359</v>
      </c>
      <c r="E924" t="s" s="4">
        <v>1360</v>
      </c>
      <c r="F924" t="n" s="23">
        <v>11779.0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1960.72</v>
      </c>
      <c r="L924" t="s" s="32">
        <v>23</v>
      </c>
      <c r="M924" t="s" s="33">
        <v>23</v>
      </c>
    </row>
    <row r="925">
      <c r="A925" t="s" s="4">
        <v>1357</v>
      </c>
      <c r="B925" t="n" s="23">
        <v>7883.0</v>
      </c>
      <c r="C925" t="s" s="4">
        <v>1358</v>
      </c>
      <c r="D925" t="s" s="4">
        <v>1359</v>
      </c>
      <c r="E925" t="s" s="4">
        <v>1360</v>
      </c>
      <c r="F925" t="n" s="23">
        <v>12556.0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2035.8</v>
      </c>
      <c r="L925" t="s" s="32">
        <v>23</v>
      </c>
      <c r="M925" t="s" s="33">
        <v>23</v>
      </c>
    </row>
    <row r="926">
      <c r="A926" t="s" s="4">
        <v>1357</v>
      </c>
      <c r="B926" t="n" s="23">
        <v>7883.0</v>
      </c>
      <c r="C926" t="s" s="4">
        <v>1358</v>
      </c>
      <c r="D926" t="s" s="4">
        <v>1359</v>
      </c>
      <c r="E926" t="s" s="4">
        <v>1360</v>
      </c>
      <c r="F926" t="n" s="23">
        <v>6556.0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2196.08</v>
      </c>
      <c r="L926" t="s" s="32">
        <v>23</v>
      </c>
      <c r="M926" t="s" s="33">
        <v>23</v>
      </c>
    </row>
    <row r="927">
      <c r="A927" t="s" s="4">
        <v>1357</v>
      </c>
      <c r="B927" t="n" s="23">
        <v>7883.0</v>
      </c>
      <c r="C927" t="s" s="4">
        <v>1358</v>
      </c>
      <c r="D927" t="s" s="4">
        <v>1359</v>
      </c>
      <c r="E927" t="s" s="4">
        <v>1360</v>
      </c>
      <c r="F927" t="n" s="23">
        <v>6514.0</v>
      </c>
      <c r="G927" t="s" s="8">
        <v>1388</v>
      </c>
      <c r="H927" t="s" s="26">
        <v>21</v>
      </c>
      <c r="I927" t="s" s="4">
        <v>22</v>
      </c>
      <c r="J927" t="n" s="16">
        <v>1.0</v>
      </c>
      <c r="K927" t="n" s="16">
        <v>3045.48</v>
      </c>
      <c r="L927" t="s" s="32">
        <v>23</v>
      </c>
      <c r="M927" t="s" s="33">
        <v>23</v>
      </c>
    </row>
    <row r="928">
      <c r="A928" t="s" s="4">
        <v>1357</v>
      </c>
      <c r="B928" t="n" s="23">
        <v>7883.0</v>
      </c>
      <c r="C928" t="s" s="4">
        <v>1358</v>
      </c>
      <c r="D928" t="s" s="4">
        <v>1359</v>
      </c>
      <c r="E928" t="s" s="4">
        <v>1360</v>
      </c>
      <c r="F928" t="n" s="23">
        <v>5545.0</v>
      </c>
      <c r="G928" t="s" s="8">
        <v>1389</v>
      </c>
      <c r="H928" t="s" s="26">
        <v>21</v>
      </c>
      <c r="I928" t="s" s="4">
        <v>22</v>
      </c>
      <c r="J928" t="n" s="16">
        <v>0.5</v>
      </c>
      <c r="K928" t="n" s="16">
        <v>2638.8</v>
      </c>
      <c r="L928" t="s" s="32">
        <v>23</v>
      </c>
      <c r="M928" t="s" s="33">
        <v>23</v>
      </c>
    </row>
    <row r="929">
      <c r="A929" t="s" s="4">
        <v>1357</v>
      </c>
      <c r="B929" t="n" s="23">
        <v>7883.0</v>
      </c>
      <c r="C929" t="s" s="4">
        <v>1358</v>
      </c>
      <c r="D929" t="s" s="4">
        <v>1359</v>
      </c>
      <c r="E929" t="s" s="4">
        <v>1360</v>
      </c>
      <c r="F929" t="n" s="23">
        <v>7465.0</v>
      </c>
      <c r="G929" t="s" s="8">
        <v>1390</v>
      </c>
      <c r="H929" t="s" s="26">
        <v>21</v>
      </c>
      <c r="I929" t="s" s="4">
        <v>22</v>
      </c>
      <c r="J929" t="n" s="16">
        <v>1.0</v>
      </c>
      <c r="K929" t="n" s="16">
        <v>2739.16</v>
      </c>
      <c r="L929" t="s" s="32">
        <v>23</v>
      </c>
      <c r="M929" t="s" s="33">
        <v>23</v>
      </c>
    </row>
    <row r="930">
      <c r="A930" t="s" s="4">
        <v>1357</v>
      </c>
      <c r="B930" t="n" s="23">
        <v>7883.0</v>
      </c>
      <c r="C930" t="s" s="4">
        <v>1358</v>
      </c>
      <c r="D930" t="s" s="4">
        <v>1359</v>
      </c>
      <c r="E930" t="s" s="4">
        <v>1360</v>
      </c>
      <c r="F930" t="n" s="23">
        <v>11837.0</v>
      </c>
      <c r="G930" t="s" s="8">
        <v>1391</v>
      </c>
      <c r="H930" t="s" s="26">
        <v>27</v>
      </c>
      <c r="I930" t="s" s="4">
        <v>28</v>
      </c>
      <c r="J930" t="n" s="16">
        <v>0.75</v>
      </c>
      <c r="K930" t="n" s="16">
        <v>2506.59</v>
      </c>
      <c r="L930" t="s" s="32">
        <v>23</v>
      </c>
      <c r="M930" t="s" s="33">
        <v>23</v>
      </c>
    </row>
    <row r="931">
      <c r="A931" t="s" s="4">
        <v>1357</v>
      </c>
      <c r="B931" t="n" s="23">
        <v>7883.0</v>
      </c>
      <c r="C931" t="s" s="4">
        <v>1358</v>
      </c>
      <c r="D931" t="s" s="4">
        <v>1359</v>
      </c>
      <c r="E931" t="s" s="4">
        <v>1360</v>
      </c>
      <c r="F931" t="n" s="23">
        <v>5951.0</v>
      </c>
      <c r="G931" t="s" s="8">
        <v>1392</v>
      </c>
      <c r="H931" t="s" s="26">
        <v>27</v>
      </c>
      <c r="I931" t="s" s="4">
        <v>28</v>
      </c>
      <c r="J931" t="n" s="16">
        <v>0.75</v>
      </c>
      <c r="K931" t="n" s="16">
        <v>1950.72</v>
      </c>
      <c r="L931" t="s" s="32">
        <v>23</v>
      </c>
      <c r="M931" t="s" s="33">
        <v>23</v>
      </c>
    </row>
    <row r="932">
      <c r="A932" t="s" s="4">
        <v>1357</v>
      </c>
      <c r="B932" t="n" s="23">
        <v>7883.0</v>
      </c>
      <c r="C932" t="s" s="4">
        <v>1358</v>
      </c>
      <c r="D932" t="s" s="4">
        <v>1359</v>
      </c>
      <c r="E932" t="s" s="4">
        <v>1360</v>
      </c>
      <c r="F932" t="n" s="23">
        <v>12669.0</v>
      </c>
      <c r="G932" t="s" s="8">
        <v>1393</v>
      </c>
      <c r="H932" t="s" s="26">
        <v>21</v>
      </c>
      <c r="I932" t="s" s="4">
        <v>22</v>
      </c>
      <c r="J932" t="n" s="16">
        <v>1.0</v>
      </c>
      <c r="K932" t="n" s="16">
        <v>2011.26</v>
      </c>
      <c r="L932" t="s" s="32">
        <v>23</v>
      </c>
      <c r="M932" t="s" s="33">
        <v>23</v>
      </c>
    </row>
    <row r="933">
      <c r="A933" t="s" s="4">
        <v>1357</v>
      </c>
      <c r="B933" t="n" s="23">
        <v>7883.0</v>
      </c>
      <c r="C933" t="s" s="4">
        <v>1358</v>
      </c>
      <c r="D933" t="s" s="4">
        <v>1359</v>
      </c>
      <c r="E933" t="s" s="4">
        <v>1360</v>
      </c>
      <c r="F933" t="n" s="23">
        <v>12375.0</v>
      </c>
      <c r="G933" t="s" s="8">
        <v>1394</v>
      </c>
      <c r="H933" t="s" s="26">
        <v>27</v>
      </c>
      <c r="I933" t="s" s="4">
        <v>28</v>
      </c>
      <c r="J933" t="n" s="16">
        <v>0.75</v>
      </c>
      <c r="K933" t="n" s="16">
        <v>998.24</v>
      </c>
      <c r="L933" t="s" s="32">
        <v>45</v>
      </c>
      <c r="M933" t="s" s="33">
        <v>45</v>
      </c>
    </row>
    <row r="934">
      <c r="A934" t="s" s="4">
        <v>1357</v>
      </c>
      <c r="B934" t="n" s="23">
        <v>7883.0</v>
      </c>
      <c r="C934" t="s" s="4">
        <v>1358</v>
      </c>
      <c r="D934" t="s" s="4">
        <v>1359</v>
      </c>
      <c r="E934" t="s" s="4">
        <v>1360</v>
      </c>
      <c r="F934" t="n" s="23">
        <v>12058.0</v>
      </c>
      <c r="G934" t="s" s="8">
        <v>1395</v>
      </c>
      <c r="H934" t="s" s="26">
        <v>21</v>
      </c>
      <c r="I934" t="s" s="4">
        <v>22</v>
      </c>
      <c r="J934" t="n" s="16">
        <v>1.0</v>
      </c>
      <c r="K934" t="n" s="16">
        <v>1970.76</v>
      </c>
      <c r="L934" t="s" s="32">
        <v>23</v>
      </c>
      <c r="M934" t="s" s="33">
        <v>23</v>
      </c>
    </row>
    <row r="935">
      <c r="A935" t="s" s="4">
        <v>1357</v>
      </c>
      <c r="B935" t="n" s="23">
        <v>7883.0</v>
      </c>
      <c r="C935" t="s" s="4">
        <v>1358</v>
      </c>
      <c r="D935" t="s" s="4">
        <v>1359</v>
      </c>
      <c r="E935" t="s" s="4">
        <v>1360</v>
      </c>
      <c r="F935" t="n" s="23">
        <v>9267.0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2393.08</v>
      </c>
      <c r="L935" t="s" s="32">
        <v>23</v>
      </c>
      <c r="M935" t="s" s="33">
        <v>23</v>
      </c>
    </row>
    <row r="936">
      <c r="A936" t="s" s="4">
        <v>1357</v>
      </c>
      <c r="B936" t="n" s="23">
        <v>7883.0</v>
      </c>
      <c r="C936" t="s" s="4">
        <v>1358</v>
      </c>
      <c r="D936" t="s" s="4">
        <v>1359</v>
      </c>
      <c r="E936" t="s" s="4">
        <v>1360</v>
      </c>
      <c r="F936" t="n" s="23">
        <v>9266.0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2027.12</v>
      </c>
      <c r="L936" t="s" s="32">
        <v>23</v>
      </c>
      <c r="M936" t="s" s="33">
        <v>23</v>
      </c>
    </row>
    <row r="937">
      <c r="A937" t="s" s="4">
        <v>1357</v>
      </c>
      <c r="B937" t="n" s="23">
        <v>7883.0</v>
      </c>
      <c r="C937" t="s" s="4">
        <v>1358</v>
      </c>
      <c r="D937" t="s" s="4">
        <v>1359</v>
      </c>
      <c r="E937" t="s" s="4">
        <v>1360</v>
      </c>
      <c r="F937" t="n" s="23">
        <v>12474.0</v>
      </c>
      <c r="G937" t="s" s="8">
        <v>1398</v>
      </c>
      <c r="H937" t="s" s="26">
        <v>21</v>
      </c>
      <c r="I937" t="s" s="4">
        <v>22</v>
      </c>
      <c r="J937" t="n" s="16">
        <v>1.0</v>
      </c>
      <c r="K937" t="n" s="16">
        <v>1914.6</v>
      </c>
      <c r="L937" t="s" s="32">
        <v>23</v>
      </c>
      <c r="M937" t="s" s="33">
        <v>23</v>
      </c>
    </row>
    <row r="938">
      <c r="A938" t="s" s="4">
        <v>1357</v>
      </c>
      <c r="B938" t="n" s="23">
        <v>7883.0</v>
      </c>
      <c r="C938" t="s" s="4">
        <v>1358</v>
      </c>
      <c r="D938" t="s" s="4">
        <v>1359</v>
      </c>
      <c r="E938" t="s" s="4">
        <v>1360</v>
      </c>
      <c r="F938" t="n" s="23">
        <v>12322.0</v>
      </c>
      <c r="G938" t="s" s="8">
        <v>1399</v>
      </c>
      <c r="H938" t="s" s="26">
        <v>27</v>
      </c>
      <c r="I938" t="s" s="4">
        <v>28</v>
      </c>
      <c r="J938" t="n" s="16">
        <v>0.75</v>
      </c>
      <c r="K938" t="n" s="16">
        <v>2006.16</v>
      </c>
      <c r="L938" t="s" s="32">
        <v>23</v>
      </c>
      <c r="M938" t="s" s="33">
        <v>23</v>
      </c>
    </row>
    <row r="939">
      <c r="A939" t="s" s="4">
        <v>1357</v>
      </c>
      <c r="B939" t="n" s="23">
        <v>7883.0</v>
      </c>
      <c r="C939" t="s" s="4">
        <v>1358</v>
      </c>
      <c r="D939" t="s" s="4">
        <v>1359</v>
      </c>
      <c r="E939" t="s" s="4">
        <v>1360</v>
      </c>
      <c r="F939" t="n" s="23">
        <v>12688.0</v>
      </c>
      <c r="G939" t="s" s="8">
        <v>166</v>
      </c>
      <c r="H939" t="s" s="26">
        <v>21</v>
      </c>
      <c r="I939" t="s" s="4">
        <v>22</v>
      </c>
      <c r="J939" t="n" s="16">
        <v>1.0</v>
      </c>
      <c r="K939" t="n" s="16">
        <v>2563.44</v>
      </c>
      <c r="L939" t="s" s="32">
        <v>23</v>
      </c>
      <c r="M939" t="s" s="33">
        <v>23</v>
      </c>
    </row>
    <row r="940">
      <c r="A940" t="s" s="4">
        <v>1357</v>
      </c>
      <c r="B940" t="n" s="23">
        <v>7883.0</v>
      </c>
      <c r="C940" t="s" s="4">
        <v>1358</v>
      </c>
      <c r="D940" t="s" s="4">
        <v>1359</v>
      </c>
      <c r="E940" t="s" s="4">
        <v>1360</v>
      </c>
      <c r="F940" t="n" s="23">
        <v>7094.0</v>
      </c>
      <c r="G940" t="s" s="8">
        <v>1400</v>
      </c>
      <c r="H940" t="s" s="26">
        <v>27</v>
      </c>
      <c r="I940" t="s" s="4">
        <v>28</v>
      </c>
      <c r="J940" t="n" s="16">
        <v>0.75</v>
      </c>
      <c r="K940" t="n" s="16">
        <v>1599.36</v>
      </c>
      <c r="L940" t="s" s="32">
        <v>45</v>
      </c>
      <c r="M940" t="s" s="33">
        <v>45</v>
      </c>
    </row>
    <row r="941">
      <c r="A941" t="s" s="4">
        <v>1357</v>
      </c>
      <c r="B941" t="n" s="23">
        <v>7883.0</v>
      </c>
      <c r="C941" t="s" s="4">
        <v>1358</v>
      </c>
      <c r="D941" t="s" s="4">
        <v>1359</v>
      </c>
      <c r="E941" t="s" s="4">
        <v>1360</v>
      </c>
      <c r="F941" t="n" s="23">
        <v>17458.0</v>
      </c>
      <c r="G941" t="s" s="8">
        <v>1401</v>
      </c>
      <c r="H941" t="s" s="26">
        <v>27</v>
      </c>
      <c r="I941" t="s" s="4">
        <v>28</v>
      </c>
      <c r="J941" t="n" s="16">
        <v>0.75</v>
      </c>
      <c r="K941" t="n" s="16">
        <v>1083.28</v>
      </c>
      <c r="L941" t="s" s="32">
        <v>45</v>
      </c>
      <c r="M941" t="s" s="33">
        <v>45</v>
      </c>
    </row>
    <row r="942">
      <c r="A942" t="s" s="4">
        <v>1357</v>
      </c>
      <c r="B942" t="n" s="23">
        <v>7883.0</v>
      </c>
      <c r="C942" t="s" s="4">
        <v>1358</v>
      </c>
      <c r="D942" t="s" s="4">
        <v>1359</v>
      </c>
      <c r="E942" t="s" s="4">
        <v>1360</v>
      </c>
      <c r="F942" t="n" s="23">
        <v>12890.0</v>
      </c>
      <c r="G942" t="s" s="8">
        <v>1402</v>
      </c>
      <c r="H942" t="s" s="26">
        <v>21</v>
      </c>
      <c r="I942" t="s" s="4">
        <v>22</v>
      </c>
      <c r="J942" t="n" s="16">
        <v>0.5</v>
      </c>
      <c r="K942" t="n" s="16">
        <v>2210.4</v>
      </c>
      <c r="L942" t="s" s="32">
        <v>23</v>
      </c>
      <c r="M942" t="s" s="33">
        <v>23</v>
      </c>
    </row>
    <row r="943">
      <c r="A943" t="s" s="4">
        <v>1357</v>
      </c>
      <c r="B943" t="n" s="23">
        <v>7883.0</v>
      </c>
      <c r="C943" t="s" s="4">
        <v>1358</v>
      </c>
      <c r="D943" t="s" s="4">
        <v>1359</v>
      </c>
      <c r="E943" t="s" s="4">
        <v>1360</v>
      </c>
      <c r="F943" t="n" s="23">
        <v>9195.0</v>
      </c>
      <c r="G943" t="s" s="8">
        <v>1403</v>
      </c>
      <c r="H943" t="s" s="26">
        <v>21</v>
      </c>
      <c r="I943" t="s" s="4">
        <v>22</v>
      </c>
      <c r="J943" t="n" s="16">
        <v>1.0</v>
      </c>
      <c r="K943" t="n" s="16">
        <v>2339.36</v>
      </c>
      <c r="L943" t="s" s="32">
        <v>23</v>
      </c>
      <c r="M943" t="s" s="33">
        <v>23</v>
      </c>
    </row>
    <row r="944">
      <c r="A944" t="s" s="4">
        <v>1357</v>
      </c>
      <c r="B944" t="n" s="23">
        <v>7883.0</v>
      </c>
      <c r="C944" t="s" s="4">
        <v>1358</v>
      </c>
      <c r="D944" t="s" s="4">
        <v>1359</v>
      </c>
      <c r="E944" t="s" s="4">
        <v>1360</v>
      </c>
      <c r="F944" t="n" s="23">
        <v>12235.0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1962.76</v>
      </c>
      <c r="L944" t="s" s="32">
        <v>23</v>
      </c>
      <c r="M944" t="s" s="33">
        <v>23</v>
      </c>
    </row>
    <row r="945">
      <c r="A945" t="s" s="4">
        <v>1357</v>
      </c>
      <c r="B945" t="n" s="23">
        <v>7883.0</v>
      </c>
      <c r="C945" t="s" s="4">
        <v>1358</v>
      </c>
      <c r="D945" t="s" s="4">
        <v>1359</v>
      </c>
      <c r="E945" t="s" s="4">
        <v>1360</v>
      </c>
      <c r="F945" t="n" s="23">
        <v>6735.0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2541.4</v>
      </c>
      <c r="L945" t="s" s="32">
        <v>23</v>
      </c>
      <c r="M945" t="s" s="33">
        <v>23</v>
      </c>
    </row>
    <row r="946">
      <c r="A946" t="s" s="4">
        <v>1357</v>
      </c>
      <c r="B946" t="n" s="23">
        <v>7883.0</v>
      </c>
      <c r="C946" t="s" s="4">
        <v>1358</v>
      </c>
      <c r="D946" t="s" s="4">
        <v>1359</v>
      </c>
      <c r="E946" t="s" s="4">
        <v>1360</v>
      </c>
      <c r="F946" t="n" s="23">
        <v>9198.0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2477.16</v>
      </c>
      <c r="L946" t="s" s="32">
        <v>23</v>
      </c>
      <c r="M946" t="s" s="33">
        <v>23</v>
      </c>
    </row>
    <row r="947">
      <c r="A947" t="s" s="4">
        <v>1357</v>
      </c>
      <c r="B947" t="n" s="23">
        <v>7883.0</v>
      </c>
      <c r="C947" t="s" s="4">
        <v>1358</v>
      </c>
      <c r="D947" t="s" s="4">
        <v>1359</v>
      </c>
      <c r="E947" t="s" s="4">
        <v>1360</v>
      </c>
      <c r="F947" t="n" s="23">
        <v>9989.0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2678.72</v>
      </c>
      <c r="L947" t="s" s="32">
        <v>23</v>
      </c>
      <c r="M947" t="s" s="33">
        <v>23</v>
      </c>
    </row>
    <row r="948">
      <c r="A948" t="s" s="4">
        <v>1357</v>
      </c>
      <c r="B948" t="n" s="23">
        <v>7883.0</v>
      </c>
      <c r="C948" t="s" s="4">
        <v>1358</v>
      </c>
      <c r="D948" t="s" s="4">
        <v>1359</v>
      </c>
      <c r="E948" t="s" s="4">
        <v>1360</v>
      </c>
      <c r="F948" t="n" s="23">
        <v>11315.0</v>
      </c>
      <c r="G948" t="s" s="8">
        <v>1408</v>
      </c>
      <c r="H948" t="s" s="26">
        <v>21</v>
      </c>
      <c r="I948" t="s" s="4">
        <v>22</v>
      </c>
      <c r="J948" t="n" s="16">
        <v>1.0</v>
      </c>
      <c r="K948" t="n" s="16">
        <v>1897.12</v>
      </c>
      <c r="L948" t="s" s="32">
        <v>23</v>
      </c>
      <c r="M948" t="s" s="33">
        <v>23</v>
      </c>
    </row>
    <row r="949">
      <c r="A949" t="s" s="4">
        <v>1357</v>
      </c>
      <c r="B949" t="n" s="23">
        <v>7883.0</v>
      </c>
      <c r="C949" t="s" s="4">
        <v>1358</v>
      </c>
      <c r="D949" t="s" s="4">
        <v>1359</v>
      </c>
      <c r="E949" t="s" s="4">
        <v>1360</v>
      </c>
      <c r="F949" t="n" s="23">
        <v>8000.0</v>
      </c>
      <c r="G949" t="s" s="8">
        <v>1409</v>
      </c>
      <c r="H949" t="s" s="26">
        <v>21</v>
      </c>
      <c r="I949" t="s" s="4">
        <v>22</v>
      </c>
      <c r="J949" t="n" s="16">
        <v>0.16</v>
      </c>
      <c r="K949" t="n" s="16">
        <v>1285.25</v>
      </c>
      <c r="L949" t="s" s="32">
        <v>45</v>
      </c>
      <c r="M949" t="s" s="33">
        <v>45</v>
      </c>
    </row>
    <row r="950">
      <c r="A950" t="s" s="4">
        <v>1357</v>
      </c>
      <c r="B950" t="n" s="23">
        <v>7883.0</v>
      </c>
      <c r="C950" t="s" s="4">
        <v>1358</v>
      </c>
      <c r="D950" t="s" s="4">
        <v>1359</v>
      </c>
      <c r="E950" t="s" s="4">
        <v>1360</v>
      </c>
      <c r="F950" t="n" s="23">
        <v>9416.0</v>
      </c>
      <c r="G950" t="s" s="8">
        <v>1410</v>
      </c>
      <c r="H950" t="s" s="26">
        <v>21</v>
      </c>
      <c r="I950" t="s" s="4">
        <v>22</v>
      </c>
      <c r="J950" t="n" s="16">
        <v>1.0</v>
      </c>
      <c r="K950" t="n" s="16">
        <v>2311.36</v>
      </c>
      <c r="L950" t="s" s="32">
        <v>23</v>
      </c>
      <c r="M950" t="s" s="33">
        <v>23</v>
      </c>
    </row>
    <row r="951">
      <c r="A951" t="s" s="4">
        <v>1357</v>
      </c>
      <c r="B951" t="n" s="23">
        <v>7883.0</v>
      </c>
      <c r="C951" t="s" s="4">
        <v>1358</v>
      </c>
      <c r="D951" t="s" s="4">
        <v>1359</v>
      </c>
      <c r="E951" t="s" s="4">
        <v>1360</v>
      </c>
      <c r="F951" t="n" s="23">
        <v>5498.0</v>
      </c>
      <c r="G951" t="s" s="8">
        <v>1411</v>
      </c>
      <c r="H951" t="s" s="26">
        <v>27</v>
      </c>
      <c r="I951" t="s" s="4">
        <v>28</v>
      </c>
      <c r="J951" t="n" s="16">
        <v>0.15</v>
      </c>
      <c r="K951" t="n" s="16">
        <v>241.6</v>
      </c>
      <c r="L951" t="s" s="32">
        <v>45</v>
      </c>
      <c r="M951" t="s" s="33">
        <v>45</v>
      </c>
    </row>
    <row r="952">
      <c r="A952" t="s" s="4">
        <v>1357</v>
      </c>
      <c r="B952" t="n" s="23">
        <v>7883.0</v>
      </c>
      <c r="C952" t="s" s="4">
        <v>1358</v>
      </c>
      <c r="D952" t="s" s="4">
        <v>1359</v>
      </c>
      <c r="E952" t="s" s="4">
        <v>1360</v>
      </c>
      <c r="F952" t="n" s="23">
        <v>10140.0</v>
      </c>
      <c r="G952" t="s" s="8">
        <v>1412</v>
      </c>
      <c r="H952" t="s" s="26">
        <v>21</v>
      </c>
      <c r="I952" t="s" s="4">
        <v>22</v>
      </c>
      <c r="J952" t="n" s="16">
        <v>1.0</v>
      </c>
      <c r="K952" t="n" s="16">
        <v>1922.04</v>
      </c>
      <c r="L952" t="s" s="32">
        <v>23</v>
      </c>
      <c r="M952" t="s" s="33">
        <v>23</v>
      </c>
    </row>
    <row r="953">
      <c r="A953" t="s" s="4">
        <v>1357</v>
      </c>
      <c r="B953" t="n" s="23">
        <v>7883.0</v>
      </c>
      <c r="C953" t="s" s="4">
        <v>1358</v>
      </c>
      <c r="D953" t="s" s="4">
        <v>1359</v>
      </c>
      <c r="E953" t="s" s="4">
        <v>1360</v>
      </c>
      <c r="F953" t="n" s="23">
        <v>13110.0</v>
      </c>
      <c r="G953" t="s" s="8">
        <v>1413</v>
      </c>
      <c r="H953" t="s" s="26">
        <v>27</v>
      </c>
      <c r="I953" t="s" s="4">
        <v>28</v>
      </c>
      <c r="J953" t="n" s="16">
        <v>0.75</v>
      </c>
      <c r="K953" t="n" s="16">
        <v>1991.49</v>
      </c>
      <c r="L953" t="s" s="32">
        <v>23</v>
      </c>
      <c r="M953" t="s" s="33">
        <v>23</v>
      </c>
    </row>
    <row r="954">
      <c r="A954" t="s" s="4">
        <v>1357</v>
      </c>
      <c r="B954" t="n" s="23">
        <v>7883.0</v>
      </c>
      <c r="C954" t="s" s="4">
        <v>1358</v>
      </c>
      <c r="D954" t="s" s="4">
        <v>1359</v>
      </c>
      <c r="E954" t="s" s="4">
        <v>1360</v>
      </c>
      <c r="F954" t="n" s="23">
        <v>10024.0</v>
      </c>
      <c r="G954" t="s" s="8">
        <v>1414</v>
      </c>
      <c r="H954" t="s" s="26">
        <v>21</v>
      </c>
      <c r="I954" t="s" s="4">
        <v>22</v>
      </c>
      <c r="J954" t="n" s="16">
        <v>1.0</v>
      </c>
      <c r="K954" t="n" s="16">
        <v>2647.2</v>
      </c>
      <c r="L954" t="s" s="32">
        <v>23</v>
      </c>
      <c r="M954" t="s" s="33">
        <v>23</v>
      </c>
    </row>
    <row r="955">
      <c r="A955" t="s" s="4">
        <v>1357</v>
      </c>
      <c r="B955" t="n" s="23">
        <v>7883.0</v>
      </c>
      <c r="C955" t="s" s="4">
        <v>1358</v>
      </c>
      <c r="D955" t="s" s="4">
        <v>1359</v>
      </c>
      <c r="E955" t="s" s="4">
        <v>1360</v>
      </c>
      <c r="F955" t="n" s="23">
        <v>14326.0</v>
      </c>
      <c r="G955" t="s" s="8">
        <v>1415</v>
      </c>
      <c r="H955" t="s" s="26">
        <v>21</v>
      </c>
      <c r="I955" t="s" s="4">
        <v>22</v>
      </c>
      <c r="J955" t="n" s="16">
        <v>0.11</v>
      </c>
      <c r="K955" t="n" s="16">
        <v>5244.73</v>
      </c>
      <c r="L955" t="s" s="32">
        <v>23</v>
      </c>
      <c r="M955" t="s" s="33">
        <v>23</v>
      </c>
    </row>
    <row r="956">
      <c r="A956" t="s" s="4">
        <v>1357</v>
      </c>
      <c r="B956" t="n" s="23">
        <v>7883.0</v>
      </c>
      <c r="C956" t="s" s="4">
        <v>1358</v>
      </c>
      <c r="D956" t="s" s="4">
        <v>1359</v>
      </c>
      <c r="E956" t="s" s="4">
        <v>1360</v>
      </c>
      <c r="F956" t="n" s="23">
        <v>13115.0</v>
      </c>
      <c r="G956" t="s" s="8">
        <v>1416</v>
      </c>
      <c r="H956" t="s" s="26">
        <v>27</v>
      </c>
      <c r="I956" t="s" s="4">
        <v>28</v>
      </c>
      <c r="J956" t="n" s="16">
        <v>0.75</v>
      </c>
      <c r="K956" t="n" s="16">
        <v>1905.36</v>
      </c>
      <c r="L956" t="s" s="32">
        <v>23</v>
      </c>
      <c r="M956" t="s" s="33">
        <v>23</v>
      </c>
    </row>
    <row r="957">
      <c r="A957" t="s" s="4">
        <v>1357</v>
      </c>
      <c r="B957" t="n" s="23">
        <v>7883.0</v>
      </c>
      <c r="C957" t="s" s="4">
        <v>1358</v>
      </c>
      <c r="D957" t="s" s="4">
        <v>1359</v>
      </c>
      <c r="E957" t="s" s="4">
        <v>1360</v>
      </c>
      <c r="F957" t="n" s="23">
        <v>11637.0</v>
      </c>
      <c r="G957" t="s" s="8">
        <v>1417</v>
      </c>
      <c r="H957" t="s" s="26">
        <v>21</v>
      </c>
      <c r="I957" t="s" s="4">
        <v>22</v>
      </c>
      <c r="J957" t="n" s="16">
        <v>1.0</v>
      </c>
      <c r="K957" t="n" s="16">
        <v>2053.52</v>
      </c>
      <c r="L957" t="s" s="32">
        <v>23</v>
      </c>
      <c r="M957" t="s" s="33">
        <v>23</v>
      </c>
    </row>
    <row r="958">
      <c r="A958" t="s" s="4">
        <v>1357</v>
      </c>
      <c r="B958" t="n" s="23">
        <v>7883.0</v>
      </c>
      <c r="C958" t="s" s="4">
        <v>1358</v>
      </c>
      <c r="D958" t="s" s="4">
        <v>1359</v>
      </c>
      <c r="E958" t="s" s="4">
        <v>1360</v>
      </c>
      <c r="F958" t="n" s="23">
        <v>11850.0</v>
      </c>
      <c r="G958" t="s" s="8">
        <v>1418</v>
      </c>
      <c r="H958" t="s" s="26">
        <v>21</v>
      </c>
      <c r="I958" t="s" s="4">
        <v>22</v>
      </c>
      <c r="J958" t="n" s="16">
        <v>1.0</v>
      </c>
      <c r="K958" t="n" s="16">
        <v>2133.56</v>
      </c>
      <c r="L958" t="s" s="32">
        <v>23</v>
      </c>
      <c r="M958" t="s" s="33">
        <v>23</v>
      </c>
    </row>
    <row r="959">
      <c r="A959" t="s" s="4">
        <v>1357</v>
      </c>
      <c r="B959" t="n" s="23">
        <v>7883.0</v>
      </c>
      <c r="C959" t="s" s="4">
        <v>1358</v>
      </c>
      <c r="D959" t="s" s="4">
        <v>1359</v>
      </c>
      <c r="E959" t="s" s="4">
        <v>1360</v>
      </c>
      <c r="F959" t="n" s="23">
        <v>13533.0</v>
      </c>
      <c r="G959" t="s" s="8">
        <v>1419</v>
      </c>
      <c r="H959" t="s" s="26">
        <v>21</v>
      </c>
      <c r="I959" t="s" s="4">
        <v>22</v>
      </c>
      <c r="J959" t="n" s="16">
        <v>0.92</v>
      </c>
      <c r="K959" t="n" s="16">
        <v>2001.57</v>
      </c>
      <c r="L959" t="s" s="32">
        <v>23</v>
      </c>
      <c r="M959" t="s" s="33">
        <v>23</v>
      </c>
    </row>
    <row r="960">
      <c r="A960" t="s" s="4">
        <v>1357</v>
      </c>
      <c r="B960" t="n" s="23">
        <v>7883.0</v>
      </c>
      <c r="C960" t="s" s="4">
        <v>1358</v>
      </c>
      <c r="D960" t="s" s="4">
        <v>1359</v>
      </c>
      <c r="E960" t="s" s="4">
        <v>1360</v>
      </c>
      <c r="F960" t="n" s="23">
        <v>11119.0</v>
      </c>
      <c r="G960" t="s" s="8">
        <v>1420</v>
      </c>
      <c r="H960" t="s" s="26">
        <v>21</v>
      </c>
      <c r="I960" t="s" s="4">
        <v>22</v>
      </c>
      <c r="J960" t="n" s="16">
        <v>1.0</v>
      </c>
      <c r="K960" t="n" s="16">
        <v>2359.88</v>
      </c>
      <c r="L960" t="s" s="32">
        <v>23</v>
      </c>
      <c r="M960" t="s" s="33">
        <v>23</v>
      </c>
    </row>
    <row r="961">
      <c r="A961" t="s" s="4">
        <v>1357</v>
      </c>
      <c r="B961" t="n" s="23">
        <v>7883.0</v>
      </c>
      <c r="C961" t="s" s="4">
        <v>1358</v>
      </c>
      <c r="D961" t="s" s="4">
        <v>1359</v>
      </c>
      <c r="E961" t="s" s="4">
        <v>1360</v>
      </c>
      <c r="F961" t="n" s="23">
        <v>7202.0</v>
      </c>
      <c r="G961" t="s" s="8">
        <v>1421</v>
      </c>
      <c r="H961" t="s" s="26">
        <v>27</v>
      </c>
      <c r="I961" t="s" s="4">
        <v>28</v>
      </c>
      <c r="J961" t="n" s="16">
        <v>0.75</v>
      </c>
      <c r="K961" t="n" s="16">
        <v>2626.4</v>
      </c>
      <c r="L961" t="s" s="32">
        <v>23</v>
      </c>
      <c r="M961" t="s" s="33">
        <v>23</v>
      </c>
    </row>
    <row r="962">
      <c r="A962" t="s" s="4">
        <v>1357</v>
      </c>
      <c r="B962" t="n" s="23">
        <v>7883.0</v>
      </c>
      <c r="C962" t="s" s="4">
        <v>1358</v>
      </c>
      <c r="D962" t="s" s="4">
        <v>1359</v>
      </c>
      <c r="E962" t="s" s="4">
        <v>1360</v>
      </c>
      <c r="F962" t="n" s="23">
        <v>9512.0</v>
      </c>
      <c r="G962" t="s" s="8">
        <v>1422</v>
      </c>
      <c r="H962" t="s" s="26">
        <v>21</v>
      </c>
      <c r="I962" t="s" s="4">
        <v>22</v>
      </c>
      <c r="J962" t="n" s="16">
        <v>1.0</v>
      </c>
      <c r="K962" t="n" s="16">
        <v>2397.08</v>
      </c>
      <c r="L962" t="s" s="32">
        <v>23</v>
      </c>
      <c r="M962" t="s" s="33">
        <v>23</v>
      </c>
    </row>
    <row r="963">
      <c r="A963" t="s" s="4">
        <v>1357</v>
      </c>
      <c r="B963" t="n" s="23">
        <v>7883.0</v>
      </c>
      <c r="C963" t="s" s="4">
        <v>1358</v>
      </c>
      <c r="D963" t="s" s="4">
        <v>1359</v>
      </c>
      <c r="E963" t="s" s="4">
        <v>1360</v>
      </c>
      <c r="F963" t="n" s="23">
        <v>5323.0</v>
      </c>
      <c r="G963" t="s" s="8">
        <v>1423</v>
      </c>
      <c r="H963" t="s" s="26">
        <v>21</v>
      </c>
      <c r="I963" t="s" s="4">
        <v>22</v>
      </c>
      <c r="J963" t="n" s="16">
        <v>0.18</v>
      </c>
      <c r="K963" t="n" s="16">
        <v>2505.11</v>
      </c>
      <c r="L963" t="s" s="32">
        <v>23</v>
      </c>
      <c r="M963" t="s" s="33">
        <v>23</v>
      </c>
    </row>
    <row r="964">
      <c r="A964" t="s" s="4">
        <v>1357</v>
      </c>
      <c r="B964" t="n" s="23">
        <v>7883.0</v>
      </c>
      <c r="C964" t="s" s="4">
        <v>1358</v>
      </c>
      <c r="D964" t="s" s="4">
        <v>1359</v>
      </c>
      <c r="E964" t="s" s="4">
        <v>1360</v>
      </c>
      <c r="F964" t="n" s="23">
        <v>9581.0</v>
      </c>
      <c r="G964" t="s" s="8">
        <v>1424</v>
      </c>
      <c r="H964" t="s" s="26">
        <v>21</v>
      </c>
      <c r="I964" t="s" s="4">
        <v>22</v>
      </c>
      <c r="J964" t="n" s="16">
        <v>1.0</v>
      </c>
      <c r="K964" t="n" s="16">
        <v>2692.48</v>
      </c>
      <c r="L964" t="s" s="32">
        <v>23</v>
      </c>
      <c r="M964" t="s" s="33">
        <v>23</v>
      </c>
    </row>
    <row r="965">
      <c r="A965" t="s" s="4">
        <v>1357</v>
      </c>
      <c r="B965" t="n" s="23">
        <v>7883.0</v>
      </c>
      <c r="C965" t="s" s="4">
        <v>1358</v>
      </c>
      <c r="D965" t="s" s="4">
        <v>1359</v>
      </c>
      <c r="E965" t="s" s="4">
        <v>1360</v>
      </c>
      <c r="F965" t="n" s="23">
        <v>4849.0</v>
      </c>
      <c r="G965" t="s" s="8">
        <v>1425</v>
      </c>
      <c r="H965" t="s" s="26">
        <v>21</v>
      </c>
      <c r="I965" t="s" s="4">
        <v>22</v>
      </c>
      <c r="J965" t="n" s="16">
        <v>0.5</v>
      </c>
      <c r="K965" t="n" s="16">
        <v>2541.52</v>
      </c>
      <c r="L965" t="s" s="32">
        <v>23</v>
      </c>
      <c r="M965" t="s" s="33">
        <v>23</v>
      </c>
    </row>
    <row r="966">
      <c r="A966" t="s" s="4">
        <v>1357</v>
      </c>
      <c r="B966" t="n" s="23">
        <v>7883.0</v>
      </c>
      <c r="C966" t="s" s="4">
        <v>1358</v>
      </c>
      <c r="D966" t="s" s="4">
        <v>1359</v>
      </c>
      <c r="E966" t="s" s="4">
        <v>1360</v>
      </c>
      <c r="F966" t="n" s="23">
        <v>5867.0</v>
      </c>
      <c r="G966" t="s" s="8">
        <v>1426</v>
      </c>
      <c r="H966" t="s" s="26">
        <v>21</v>
      </c>
      <c r="I966" t="s" s="4">
        <v>22</v>
      </c>
      <c r="J966" t="n" s="16">
        <v>1.0</v>
      </c>
      <c r="K966" t="n" s="16">
        <v>2702.12</v>
      </c>
      <c r="L966" t="s" s="32">
        <v>23</v>
      </c>
      <c r="M966" t="s" s="33">
        <v>23</v>
      </c>
    </row>
    <row r="967">
      <c r="A967" t="s" s="4">
        <v>1357</v>
      </c>
      <c r="B967" t="n" s="23">
        <v>7883.0</v>
      </c>
      <c r="C967" t="s" s="4">
        <v>1358</v>
      </c>
      <c r="D967" t="s" s="4">
        <v>1359</v>
      </c>
      <c r="E967" t="s" s="4">
        <v>1360</v>
      </c>
      <c r="F967" t="n" s="23">
        <v>12883.0</v>
      </c>
      <c r="G967" t="s" s="8">
        <v>1427</v>
      </c>
      <c r="H967" t="s" s="26">
        <v>21</v>
      </c>
      <c r="I967" t="s" s="4">
        <v>22</v>
      </c>
      <c r="J967" t="n" s="16">
        <v>1.0</v>
      </c>
      <c r="K967" t="n" s="16">
        <v>2061.76</v>
      </c>
      <c r="L967" t="s" s="32">
        <v>23</v>
      </c>
      <c r="M967" t="s" s="33">
        <v>23</v>
      </c>
    </row>
    <row r="968">
      <c r="A968" t="s" s="4">
        <v>1357</v>
      </c>
      <c r="B968" t="n" s="23">
        <v>7883.0</v>
      </c>
      <c r="C968" t="s" s="4">
        <v>1358</v>
      </c>
      <c r="D968" t="s" s="4">
        <v>1359</v>
      </c>
      <c r="E968" t="s" s="4">
        <v>1360</v>
      </c>
      <c r="F968" t="n" s="23">
        <v>5567.0</v>
      </c>
      <c r="G968" t="s" s="8">
        <v>1428</v>
      </c>
      <c r="H968" t="s" s="26">
        <v>27</v>
      </c>
      <c r="I968" t="s" s="4">
        <v>28</v>
      </c>
      <c r="J968" t="n" s="16">
        <v>0.16</v>
      </c>
      <c r="K968" t="n" s="16">
        <v>1062.0</v>
      </c>
      <c r="L968" t="s" s="32">
        <v>45</v>
      </c>
      <c r="M968" t="s" s="33">
        <v>45</v>
      </c>
    </row>
    <row r="969">
      <c r="A969" t="s" s="4">
        <v>1357</v>
      </c>
      <c r="B969" t="n" s="23">
        <v>7883.0</v>
      </c>
      <c r="C969" t="s" s="4">
        <v>1358</v>
      </c>
      <c r="D969" t="s" s="4">
        <v>1359</v>
      </c>
      <c r="E969" t="s" s="4">
        <v>1360</v>
      </c>
      <c r="F969" t="n" s="23">
        <v>9434.0</v>
      </c>
      <c r="G969" t="s" s="8">
        <v>1429</v>
      </c>
      <c r="H969" t="s" s="26">
        <v>21</v>
      </c>
      <c r="I969" t="s" s="4">
        <v>22</v>
      </c>
      <c r="J969" t="n" s="16">
        <v>1.0</v>
      </c>
      <c r="K969" t="n" s="16">
        <v>2108.04</v>
      </c>
      <c r="L969" t="s" s="32">
        <v>23</v>
      </c>
      <c r="M969" t="s" s="33">
        <v>23</v>
      </c>
    </row>
    <row r="970">
      <c r="A970" t="s" s="4">
        <v>1357</v>
      </c>
      <c r="B970" t="n" s="23">
        <v>7883.0</v>
      </c>
      <c r="C970" t="s" s="4">
        <v>1358</v>
      </c>
      <c r="D970" t="s" s="4">
        <v>1359</v>
      </c>
      <c r="E970" t="s" s="4">
        <v>1360</v>
      </c>
      <c r="F970" t="n" s="23">
        <v>11770.0</v>
      </c>
      <c r="G970" t="s" s="8">
        <v>1430</v>
      </c>
      <c r="H970" t="s" s="26">
        <v>21</v>
      </c>
      <c r="I970" t="s" s="4">
        <v>22</v>
      </c>
      <c r="J970" t="n" s="16">
        <v>0.19</v>
      </c>
      <c r="K970" t="n" s="16">
        <v>5335.16</v>
      </c>
      <c r="L970" t="s" s="32">
        <v>23</v>
      </c>
      <c r="M970" t="s" s="33">
        <v>23</v>
      </c>
    </row>
    <row r="971">
      <c r="A971" t="s" s="4">
        <v>1357</v>
      </c>
      <c r="B971" t="n" s="23">
        <v>7883.0</v>
      </c>
      <c r="C971" t="s" s="4">
        <v>1358</v>
      </c>
      <c r="D971" t="s" s="4">
        <v>1359</v>
      </c>
      <c r="E971" t="s" s="4">
        <v>1360</v>
      </c>
      <c r="F971" t="n" s="23">
        <v>11462.0</v>
      </c>
      <c r="G971" t="s" s="8">
        <v>1431</v>
      </c>
      <c r="H971" t="s" s="26">
        <v>27</v>
      </c>
      <c r="I971" t="s" s="4">
        <v>28</v>
      </c>
      <c r="J971" t="n" s="16">
        <v>0.75</v>
      </c>
      <c r="K971" t="n" s="16">
        <v>2144.35</v>
      </c>
      <c r="L971" t="s" s="32">
        <v>23</v>
      </c>
      <c r="M971" t="s" s="33">
        <v>23</v>
      </c>
    </row>
    <row r="972">
      <c r="A972" t="s" s="4">
        <v>1357</v>
      </c>
      <c r="B972" t="n" s="23">
        <v>7883.0</v>
      </c>
      <c r="C972" t="s" s="4">
        <v>1358</v>
      </c>
      <c r="D972" t="s" s="4">
        <v>1359</v>
      </c>
      <c r="E972" t="s" s="4">
        <v>1360</v>
      </c>
      <c r="F972" t="n" s="23">
        <v>5774.0</v>
      </c>
      <c r="G972" t="s" s="8">
        <v>1432</v>
      </c>
      <c r="H972" t="s" s="26">
        <v>21</v>
      </c>
      <c r="I972" t="s" s="4">
        <v>22</v>
      </c>
      <c r="J972" t="n" s="16">
        <v>0.95</v>
      </c>
      <c r="K972" t="n" s="16">
        <v>1889.01</v>
      </c>
      <c r="L972" t="s" s="32">
        <v>45</v>
      </c>
      <c r="M972" t="s" s="33">
        <v>45</v>
      </c>
    </row>
    <row r="973">
      <c r="A973" t="s" s="4">
        <v>1357</v>
      </c>
      <c r="B973" t="n" s="23">
        <v>7883.0</v>
      </c>
      <c r="C973" t="s" s="4">
        <v>1358</v>
      </c>
      <c r="D973" t="s" s="4">
        <v>1359</v>
      </c>
      <c r="E973" t="s" s="4">
        <v>1360</v>
      </c>
      <c r="F973" t="n" s="23">
        <v>13861.0</v>
      </c>
      <c r="G973" t="s" s="8">
        <v>1433</v>
      </c>
      <c r="H973" t="s" s="26">
        <v>21</v>
      </c>
      <c r="I973" t="s" s="4">
        <v>22</v>
      </c>
      <c r="J973" t="n" s="16">
        <v>1.0</v>
      </c>
      <c r="K973" t="n" s="16">
        <v>1937.72</v>
      </c>
      <c r="L973" t="s" s="32">
        <v>23</v>
      </c>
      <c r="M973" t="s" s="33">
        <v>23</v>
      </c>
    </row>
    <row r="974">
      <c r="A974" t="s" s="4">
        <v>1357</v>
      </c>
      <c r="B974" t="n" s="23">
        <v>7883.0</v>
      </c>
      <c r="C974" t="s" s="4">
        <v>1358</v>
      </c>
      <c r="D974" t="s" s="4">
        <v>1359</v>
      </c>
      <c r="E974" t="s" s="4">
        <v>1360</v>
      </c>
      <c r="F974" t="n" s="23">
        <v>11150.0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2545.08</v>
      </c>
      <c r="L974" t="s" s="32">
        <v>23</v>
      </c>
      <c r="M974" t="s" s="33">
        <v>23</v>
      </c>
    </row>
    <row r="975">
      <c r="A975" t="s" s="4">
        <v>1357</v>
      </c>
      <c r="B975" t="n" s="23">
        <v>7883.0</v>
      </c>
      <c r="C975" t="s" s="4">
        <v>1358</v>
      </c>
      <c r="D975" t="s" s="4">
        <v>1359</v>
      </c>
      <c r="E975" t="s" s="4">
        <v>1360</v>
      </c>
      <c r="F975" t="n" s="23">
        <v>11009.0</v>
      </c>
      <c r="G975" t="s" s="8">
        <v>1435</v>
      </c>
      <c r="H975" t="s" s="26">
        <v>21</v>
      </c>
      <c r="I975" t="s" s="4">
        <v>22</v>
      </c>
      <c r="J975" t="n" s="16">
        <v>1.0</v>
      </c>
      <c r="K975" t="n" s="16">
        <v>2344.04</v>
      </c>
      <c r="L975" t="s" s="32">
        <v>23</v>
      </c>
      <c r="M975" t="s" s="33">
        <v>23</v>
      </c>
    </row>
    <row r="976">
      <c r="A976" t="s" s="4">
        <v>1357</v>
      </c>
      <c r="B976" t="n" s="23">
        <v>7883.0</v>
      </c>
      <c r="C976" t="s" s="4">
        <v>1358</v>
      </c>
      <c r="D976" t="s" s="4">
        <v>1359</v>
      </c>
      <c r="E976" t="s" s="4">
        <v>1360</v>
      </c>
      <c r="F976" t="n" s="23">
        <v>6449.0</v>
      </c>
      <c r="G976" t="s" s="8">
        <v>1436</v>
      </c>
      <c r="H976" t="s" s="26">
        <v>27</v>
      </c>
      <c r="I976" t="s" s="4">
        <v>28</v>
      </c>
      <c r="J976" t="n" s="16">
        <v>0.75</v>
      </c>
      <c r="K976" t="n" s="16">
        <v>2204.27</v>
      </c>
      <c r="L976" t="s" s="32">
        <v>23</v>
      </c>
      <c r="M976" t="s" s="33">
        <v>23</v>
      </c>
    </row>
    <row r="977">
      <c r="A977" t="s" s="4">
        <v>1357</v>
      </c>
      <c r="B977" t="n" s="23">
        <v>7883.0</v>
      </c>
      <c r="C977" t="s" s="4">
        <v>1358</v>
      </c>
      <c r="D977" t="s" s="4">
        <v>1359</v>
      </c>
      <c r="E977" t="s" s="4">
        <v>1360</v>
      </c>
      <c r="F977" t="n" s="23">
        <v>7017.0</v>
      </c>
      <c r="G977" t="s" s="8">
        <v>1437</v>
      </c>
      <c r="H977" t="s" s="26">
        <v>27</v>
      </c>
      <c r="I977" t="s" s="4">
        <v>28</v>
      </c>
      <c r="J977" t="n" s="16">
        <v>0.1</v>
      </c>
      <c r="K977" t="n" s="16">
        <v>1257.0</v>
      </c>
      <c r="L977" t="s" s="32">
        <v>45</v>
      </c>
      <c r="M977" t="s" s="33">
        <v>45</v>
      </c>
    </row>
    <row r="978">
      <c r="A978" t="s" s="4">
        <v>1357</v>
      </c>
      <c r="B978" t="n" s="23">
        <v>20674.0</v>
      </c>
      <c r="C978" t="s" s="4">
        <v>1438</v>
      </c>
      <c r="D978" t="s" s="4">
        <v>1439</v>
      </c>
      <c r="E978" t="s" s="4">
        <v>1440</v>
      </c>
      <c r="F978" t="n" s="23">
        <v>6740.0</v>
      </c>
      <c r="G978" t="s" s="8">
        <v>1441</v>
      </c>
      <c r="H978" t="s" s="26">
        <v>27</v>
      </c>
      <c r="I978" t="s" s="4">
        <v>28</v>
      </c>
      <c r="J978" t="n" s="16">
        <v>0.75</v>
      </c>
      <c r="K978" t="n" s="16">
        <v>2744.99</v>
      </c>
      <c r="L978" t="s" s="32">
        <v>23</v>
      </c>
      <c r="M978" t="s" s="33">
        <v>23</v>
      </c>
    </row>
    <row r="979">
      <c r="A979" t="s" s="4">
        <v>1357</v>
      </c>
      <c r="B979" t="n" s="23">
        <v>20371.0</v>
      </c>
      <c r="C979" t="s" s="4">
        <v>1442</v>
      </c>
      <c r="D979" t="s" s="4">
        <v>1443</v>
      </c>
      <c r="E979" t="s" s="4">
        <v>1360</v>
      </c>
      <c r="F979" t="n" s="23">
        <v>7375.0</v>
      </c>
      <c r="G979" t="s" s="8">
        <v>1444</v>
      </c>
      <c r="H979" t="s" s="26">
        <v>21</v>
      </c>
      <c r="I979" t="s" s="4">
        <v>22</v>
      </c>
      <c r="J979" t="n" s="16">
        <v>1.0</v>
      </c>
      <c r="K979" t="n" s="16">
        <v>2710.76</v>
      </c>
      <c r="L979" t="s" s="32">
        <v>23</v>
      </c>
      <c r="M979" t="s" s="33">
        <v>23</v>
      </c>
    </row>
    <row r="980">
      <c r="A980" t="s" s="4">
        <v>1357</v>
      </c>
      <c r="B980" t="n" s="23">
        <v>885.0</v>
      </c>
      <c r="C980" t="s" s="4">
        <v>1445</v>
      </c>
      <c r="D980" t="s" s="4">
        <v>1446</v>
      </c>
      <c r="E980" t="s" s="4">
        <v>1447</v>
      </c>
      <c r="F980" t="n" s="23">
        <v>12936.0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2498.68</v>
      </c>
      <c r="L980" t="s" s="32">
        <v>23</v>
      </c>
      <c r="M980" t="s" s="33">
        <v>23</v>
      </c>
    </row>
    <row r="981">
      <c r="A981" t="s" s="4">
        <v>1357</v>
      </c>
      <c r="B981" t="n" s="23">
        <v>143.0</v>
      </c>
      <c r="C981" t="s" s="4">
        <v>1449</v>
      </c>
      <c r="D981" t="s" s="4">
        <v>1450</v>
      </c>
      <c r="E981" t="s" s="4">
        <v>1360</v>
      </c>
      <c r="F981" t="n" s="23">
        <v>11450.0</v>
      </c>
      <c r="G981" t="s" s="8">
        <v>1451</v>
      </c>
      <c r="H981" t="s" s="26">
        <v>21</v>
      </c>
      <c r="I981" t="s" s="4">
        <v>22</v>
      </c>
      <c r="J981" t="n" s="16">
        <v>1.0</v>
      </c>
      <c r="K981" t="n" s="16">
        <v>2785.28</v>
      </c>
      <c r="L981" t="s" s="32">
        <v>23</v>
      </c>
      <c r="M981" t="s" s="33">
        <v>23</v>
      </c>
    </row>
    <row r="982">
      <c r="A982" t="s" s="4">
        <v>1357</v>
      </c>
      <c r="B982" t="n" s="23">
        <v>203.0</v>
      </c>
      <c r="C982" t="s" s="4">
        <v>1452</v>
      </c>
      <c r="D982" t="s" s="4">
        <v>1453</v>
      </c>
      <c r="E982" t="s" s="4">
        <v>1454</v>
      </c>
      <c r="F982" t="n" s="23">
        <v>11670.0</v>
      </c>
      <c r="G982" t="s" s="8">
        <v>1455</v>
      </c>
      <c r="H982" t="s" s="26">
        <v>21</v>
      </c>
      <c r="I982" t="s" s="4">
        <v>22</v>
      </c>
      <c r="J982" t="n" s="16">
        <v>1.0</v>
      </c>
      <c r="K982" t="n" s="16">
        <v>2055.2</v>
      </c>
      <c r="L982" t="s" s="32">
        <v>23</v>
      </c>
      <c r="M982" t="s" s="33">
        <v>23</v>
      </c>
    </row>
    <row r="983">
      <c r="A983" t="s" s="4">
        <v>1357</v>
      </c>
      <c r="B983" t="n" s="23">
        <v>20470.0</v>
      </c>
      <c r="C983" t="s" s="4">
        <v>1456</v>
      </c>
      <c r="D983" t="s" s="4">
        <v>1450</v>
      </c>
      <c r="E983" t="s" s="4">
        <v>1360</v>
      </c>
      <c r="F983" t="n" s="23">
        <v>5950.0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2655.6</v>
      </c>
      <c r="L983" t="s" s="32">
        <v>23</v>
      </c>
      <c r="M983" t="s" s="33">
        <v>23</v>
      </c>
    </row>
    <row r="984">
      <c r="A984" t="s" s="4">
        <v>1357</v>
      </c>
      <c r="B984" t="n" s="23">
        <v>20652.0</v>
      </c>
      <c r="C984" t="s" s="4">
        <v>1458</v>
      </c>
      <c r="D984" t="s" s="4">
        <v>1459</v>
      </c>
      <c r="E984" t="s" s="4">
        <v>1360</v>
      </c>
      <c r="F984" t="n" s="23">
        <v>11148.0</v>
      </c>
      <c r="G984" t="s" s="8">
        <v>1460</v>
      </c>
      <c r="H984" t="s" s="26">
        <v>21</v>
      </c>
      <c r="I984" t="s" s="4">
        <v>22</v>
      </c>
      <c r="J984" t="n" s="16">
        <v>1.0</v>
      </c>
      <c r="K984" t="n" s="16">
        <v>2804.52</v>
      </c>
      <c r="L984" t="s" s="32">
        <v>23</v>
      </c>
      <c r="M984" t="s" s="33">
        <v>23</v>
      </c>
    </row>
    <row r="985">
      <c r="A985" t="s" s="4">
        <v>1357</v>
      </c>
      <c r="B985" t="n" s="23">
        <v>20652.0</v>
      </c>
      <c r="C985" t="s" s="4">
        <v>1458</v>
      </c>
      <c r="D985" t="s" s="4">
        <v>1459</v>
      </c>
      <c r="E985" t="s" s="4">
        <v>1360</v>
      </c>
      <c r="F985" t="n" s="23">
        <v>11740.0</v>
      </c>
      <c r="G985" t="s" s="8">
        <v>1461</v>
      </c>
      <c r="H985" t="s" s="26">
        <v>21</v>
      </c>
      <c r="I985" t="s" s="4">
        <v>22</v>
      </c>
      <c r="J985" t="n" s="16">
        <v>1.0</v>
      </c>
      <c r="K985" t="n" s="16">
        <v>2552.8</v>
      </c>
      <c r="L985" t="s" s="32">
        <v>23</v>
      </c>
      <c r="M985" t="s" s="33">
        <v>23</v>
      </c>
    </row>
    <row r="986">
      <c r="A986" t="s" s="4">
        <v>1357</v>
      </c>
      <c r="B986" t="n" s="23">
        <v>20652.0</v>
      </c>
      <c r="C986" t="s" s="4">
        <v>1458</v>
      </c>
      <c r="D986" t="s" s="4">
        <v>1459</v>
      </c>
      <c r="E986" t="s" s="4">
        <v>1360</v>
      </c>
      <c r="F986" t="n" s="23">
        <v>12490.0</v>
      </c>
      <c r="G986" t="s" s="8">
        <v>1462</v>
      </c>
      <c r="H986" t="s" s="26">
        <v>21</v>
      </c>
      <c r="I986" t="s" s="4">
        <v>22</v>
      </c>
      <c r="J986" t="n" s="16">
        <v>0.2</v>
      </c>
      <c r="K986" t="n" s="16">
        <v>7125.0</v>
      </c>
      <c r="L986" t="s" s="32">
        <v>23</v>
      </c>
      <c r="M986" t="s" s="33">
        <v>23</v>
      </c>
    </row>
    <row r="987">
      <c r="A987" t="s" s="4">
        <v>1357</v>
      </c>
      <c r="B987" t="n" s="23">
        <v>20652.0</v>
      </c>
      <c r="C987" t="s" s="4">
        <v>1458</v>
      </c>
      <c r="D987" t="s" s="4">
        <v>1459</v>
      </c>
      <c r="E987" t="s" s="4">
        <v>1360</v>
      </c>
      <c r="F987" t="n" s="23">
        <v>12120.0</v>
      </c>
      <c r="G987" t="s" s="8">
        <v>1463</v>
      </c>
      <c r="H987" t="s" s="26">
        <v>21</v>
      </c>
      <c r="I987" t="s" s="4">
        <v>22</v>
      </c>
      <c r="J987" t="n" s="16">
        <v>0.5</v>
      </c>
      <c r="K987" t="n" s="16">
        <v>3567.44</v>
      </c>
      <c r="L987" t="s" s="32">
        <v>23</v>
      </c>
      <c r="M987" t="s" s="33">
        <v>23</v>
      </c>
    </row>
    <row r="988">
      <c r="A988" t="s" s="4">
        <v>1357</v>
      </c>
      <c r="B988" t="n" s="23">
        <v>20502.0</v>
      </c>
      <c r="C988" t="s" s="4">
        <v>1464</v>
      </c>
      <c r="D988" t="s" s="4">
        <v>1465</v>
      </c>
      <c r="E988" t="s" s="4">
        <v>1360</v>
      </c>
      <c r="F988" t="n" s="23">
        <v>4508.0</v>
      </c>
      <c r="G988" t="s" s="8">
        <v>1466</v>
      </c>
      <c r="H988" t="s" s="26">
        <v>21</v>
      </c>
      <c r="I988" t="s" s="4">
        <v>22</v>
      </c>
      <c r="J988" t="n" s="16">
        <v>0.2</v>
      </c>
      <c r="K988" t="n" s="16">
        <v>813.8</v>
      </c>
      <c r="L988" t="s" s="32">
        <v>45</v>
      </c>
      <c r="M988" t="s" s="33">
        <v>45</v>
      </c>
    </row>
    <row r="989">
      <c r="A989" t="s" s="4">
        <v>1357</v>
      </c>
      <c r="B989" t="n" s="23">
        <v>20502.0</v>
      </c>
      <c r="C989" t="s" s="4">
        <v>1464</v>
      </c>
      <c r="D989" t="s" s="4">
        <v>1465</v>
      </c>
      <c r="E989" t="s" s="4">
        <v>1360</v>
      </c>
      <c r="F989" t="n" s="23">
        <v>12560.0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3108.2</v>
      </c>
      <c r="L989" t="s" s="32">
        <v>23</v>
      </c>
      <c r="M989" t="s" s="33">
        <v>23</v>
      </c>
    </row>
    <row r="990">
      <c r="A990" t="s" s="4">
        <v>1357</v>
      </c>
      <c r="B990" t="n" s="23">
        <v>781.0</v>
      </c>
      <c r="C990" t="s" s="4">
        <v>1468</v>
      </c>
      <c r="D990" t="s" s="4">
        <v>1469</v>
      </c>
      <c r="E990" t="s" s="4">
        <v>1440</v>
      </c>
      <c r="F990" t="n" s="23">
        <v>12899.0</v>
      </c>
      <c r="G990" t="s" s="8">
        <v>1470</v>
      </c>
      <c r="H990" t="s" s="26">
        <v>21</v>
      </c>
      <c r="I990" t="s" s="4">
        <v>22</v>
      </c>
      <c r="J990" t="n" s="16">
        <v>0.8</v>
      </c>
      <c r="K990" t="n" s="16">
        <v>1074.15</v>
      </c>
      <c r="L990" t="s" s="32">
        <v>45</v>
      </c>
      <c r="M990" t="s" s="33">
        <v>45</v>
      </c>
    </row>
    <row r="991">
      <c r="A991" t="s" s="4">
        <v>1357</v>
      </c>
      <c r="B991" t="n" s="23">
        <v>781.0</v>
      </c>
      <c r="C991" t="s" s="4">
        <v>1468</v>
      </c>
      <c r="D991" t="s" s="4">
        <v>1469</v>
      </c>
      <c r="E991" t="s" s="4">
        <v>1440</v>
      </c>
      <c r="F991" t="n" s="23">
        <v>5455.0</v>
      </c>
      <c r="G991" t="s" s="8">
        <v>1471</v>
      </c>
      <c r="H991" t="s" s="26">
        <v>21</v>
      </c>
      <c r="I991" t="s" s="4">
        <v>22</v>
      </c>
      <c r="J991" t="n" s="16">
        <v>0.2</v>
      </c>
      <c r="K991" t="n" s="16">
        <v>10753.2</v>
      </c>
      <c r="L991" t="s" s="32">
        <v>23</v>
      </c>
      <c r="M991" t="s" s="33">
        <v>23</v>
      </c>
    </row>
    <row r="992">
      <c r="A992" t="s" s="4">
        <v>1357</v>
      </c>
      <c r="B992" t="n" s="23">
        <v>20592.0</v>
      </c>
      <c r="C992" t="s" s="4">
        <v>1472</v>
      </c>
      <c r="D992" t="s" s="4">
        <v>1473</v>
      </c>
      <c r="E992" t="s" s="4">
        <v>1360</v>
      </c>
      <c r="F992" t="n" s="23">
        <v>6837.0</v>
      </c>
      <c r="G992" t="s" s="8">
        <v>1474</v>
      </c>
      <c r="H992" t="s" s="26">
        <v>21</v>
      </c>
      <c r="I992" t="s" s="4">
        <v>22</v>
      </c>
      <c r="J992" t="n" s="16">
        <v>0.68</v>
      </c>
      <c r="K992" t="n" s="16">
        <v>3848.65</v>
      </c>
      <c r="L992" t="s" s="32">
        <v>23</v>
      </c>
      <c r="M992" t="s" s="33">
        <v>23</v>
      </c>
    </row>
    <row r="993">
      <c r="A993" t="s" s="4">
        <v>1357</v>
      </c>
      <c r="B993" t="n" s="23">
        <v>20373.0</v>
      </c>
      <c r="C993" t="s" s="4">
        <v>1475</v>
      </c>
      <c r="D993" t="s" s="4">
        <v>1443</v>
      </c>
      <c r="E993" t="s" s="4">
        <v>1360</v>
      </c>
      <c r="F993" t="n" s="23">
        <v>6975.0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3182.4</v>
      </c>
      <c r="L993" t="s" s="32">
        <v>23</v>
      </c>
      <c r="M993" t="s" s="33">
        <v>23</v>
      </c>
    </row>
    <row r="994">
      <c r="A994" t="s" s="4">
        <v>1357</v>
      </c>
      <c r="B994" t="n" s="23">
        <v>20094.0</v>
      </c>
      <c r="C994" t="s" s="4">
        <v>1477</v>
      </c>
      <c r="D994" t="s" s="4">
        <v>1478</v>
      </c>
      <c r="E994" t="s" s="4">
        <v>1360</v>
      </c>
      <c r="F994" t="n" s="23">
        <v>6716.0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2442.56</v>
      </c>
      <c r="L994" t="s" s="32">
        <v>23</v>
      </c>
      <c r="M994" t="s" s="33">
        <v>23</v>
      </c>
    </row>
    <row r="995">
      <c r="A995" t="s" s="4">
        <v>1357</v>
      </c>
      <c r="B995" t="n" s="23">
        <v>20709.0</v>
      </c>
      <c r="C995" t="s" s="4">
        <v>1480</v>
      </c>
      <c r="D995" t="s" s="4">
        <v>1481</v>
      </c>
      <c r="E995" t="s" s="4">
        <v>1360</v>
      </c>
      <c r="F995" t="n" s="23">
        <v>5322.0</v>
      </c>
      <c r="G995" t="s" s="8">
        <v>1482</v>
      </c>
      <c r="H995" t="s" s="26">
        <v>21</v>
      </c>
      <c r="I995" t="s" s="4">
        <v>22</v>
      </c>
      <c r="J995" t="n" s="16">
        <v>1.0</v>
      </c>
      <c r="K995" t="n" s="16">
        <v>2851.72</v>
      </c>
      <c r="L995" t="s" s="32">
        <v>23</v>
      </c>
      <c r="M995" t="s" s="33">
        <v>23</v>
      </c>
    </row>
    <row r="996">
      <c r="A996" t="s" s="4">
        <v>1357</v>
      </c>
      <c r="B996" t="n" s="23">
        <v>20649.0</v>
      </c>
      <c r="C996" t="s" s="4">
        <v>1483</v>
      </c>
      <c r="D996" t="s" s="4">
        <v>1484</v>
      </c>
      <c r="E996" t="s" s="4">
        <v>1485</v>
      </c>
      <c r="F996" t="n" s="23">
        <v>12275.0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2820.12</v>
      </c>
      <c r="L996" t="s" s="32">
        <v>23</v>
      </c>
      <c r="M996" t="s" s="33">
        <v>23</v>
      </c>
    </row>
    <row r="997">
      <c r="A997" t="s" s="4">
        <v>1357</v>
      </c>
      <c r="B997" t="n" s="23">
        <v>325.0</v>
      </c>
      <c r="C997" t="s" s="4">
        <v>1487</v>
      </c>
      <c r="D997" t="s" s="4">
        <v>1488</v>
      </c>
      <c r="E997" t="s" s="4">
        <v>1360</v>
      </c>
      <c r="F997" t="n" s="23">
        <v>10498.0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2652.12</v>
      </c>
      <c r="L997" t="s" s="32">
        <v>23</v>
      </c>
      <c r="M997" t="s" s="33">
        <v>23</v>
      </c>
    </row>
    <row r="998">
      <c r="A998" t="s" s="4">
        <v>1357</v>
      </c>
      <c r="B998" t="n" s="23">
        <v>20618.0</v>
      </c>
      <c r="C998" t="s" s="4">
        <v>1490</v>
      </c>
      <c r="D998" t="s" s="4">
        <v>1491</v>
      </c>
      <c r="E998" t="s" s="4">
        <v>1360</v>
      </c>
      <c r="F998" t="n" s="23">
        <v>5706.0</v>
      </c>
      <c r="G998" t="s" s="8">
        <v>1492</v>
      </c>
      <c r="H998" t="s" s="26">
        <v>21</v>
      </c>
      <c r="I998" t="s" s="4">
        <v>22</v>
      </c>
      <c r="J998" t="n" s="16">
        <v>1.0</v>
      </c>
      <c r="K998" t="n" s="16">
        <v>2899.44</v>
      </c>
      <c r="L998" t="s" s="32">
        <v>23</v>
      </c>
      <c r="M998" t="s" s="33">
        <v>23</v>
      </c>
    </row>
    <row r="999">
      <c r="A999" t="s" s="4">
        <v>1357</v>
      </c>
      <c r="B999" t="n" s="23">
        <v>20425.0</v>
      </c>
      <c r="C999" t="s" s="4">
        <v>1493</v>
      </c>
      <c r="D999" t="s" s="4">
        <v>1494</v>
      </c>
      <c r="E999" t="s" s="4">
        <v>1360</v>
      </c>
      <c r="F999" t="n" s="23">
        <v>4301.0</v>
      </c>
      <c r="G999" t="s" s="8">
        <v>1495</v>
      </c>
      <c r="H999" t="s" s="26">
        <v>21</v>
      </c>
      <c r="I999" t="s" s="4">
        <v>22</v>
      </c>
      <c r="J999" t="n" s="16">
        <v>0.5</v>
      </c>
      <c r="K999" t="n" s="16">
        <v>3038.24</v>
      </c>
      <c r="L999" t="s" s="32">
        <v>23</v>
      </c>
      <c r="M999" t="s" s="33">
        <v>23</v>
      </c>
    </row>
    <row r="1000">
      <c r="A1000" t="s" s="4">
        <v>1357</v>
      </c>
      <c r="B1000" t="n" s="23">
        <v>20614.0</v>
      </c>
      <c r="C1000" t="s" s="4">
        <v>1496</v>
      </c>
      <c r="D1000" t="s" s="4">
        <v>1497</v>
      </c>
      <c r="E1000" t="s" s="4">
        <v>1498</v>
      </c>
      <c r="F1000" t="n" s="23">
        <v>11646.0</v>
      </c>
      <c r="G1000" t="s" s="8">
        <v>1499</v>
      </c>
      <c r="H1000" t="s" s="26">
        <v>21</v>
      </c>
      <c r="I1000" t="s" s="4">
        <v>22</v>
      </c>
      <c r="J1000" t="n" s="16">
        <v>1.0</v>
      </c>
      <c r="K1000" t="n" s="16">
        <v>3900.16</v>
      </c>
      <c r="L1000" t="s" s="32">
        <v>23</v>
      </c>
      <c r="M1000" t="s" s="33">
        <v>23</v>
      </c>
    </row>
    <row r="1001">
      <c r="A1001" t="s" s="4">
        <v>1357</v>
      </c>
      <c r="B1001" t="n" s="23">
        <v>20673.0</v>
      </c>
      <c r="C1001" t="s" s="4">
        <v>1500</v>
      </c>
      <c r="D1001" t="s" s="4">
        <v>1501</v>
      </c>
      <c r="E1001" t="s" s="4">
        <v>1360</v>
      </c>
      <c r="F1001" t="n" s="23">
        <v>8210.0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2572.93</v>
      </c>
      <c r="L1001" t="s" s="32">
        <v>23</v>
      </c>
      <c r="M1001" t="s" s="33">
        <v>23</v>
      </c>
    </row>
    <row r="1002">
      <c r="A1002" t="s" s="4">
        <v>1357</v>
      </c>
      <c r="B1002" t="n" s="23">
        <v>20428.0</v>
      </c>
      <c r="C1002" t="s" s="4">
        <v>1503</v>
      </c>
      <c r="D1002" t="s" s="4">
        <v>1504</v>
      </c>
      <c r="E1002" t="s" s="4">
        <v>1360</v>
      </c>
      <c r="F1002" t="n" s="23">
        <v>7931.0</v>
      </c>
      <c r="G1002" t="s" s="8">
        <v>1505</v>
      </c>
      <c r="H1002" t="s" s="26">
        <v>27</v>
      </c>
      <c r="I1002" t="s" s="4">
        <v>28</v>
      </c>
      <c r="J1002" t="n" s="16">
        <v>0.75</v>
      </c>
      <c r="K1002" t="n" s="16">
        <v>2562.93</v>
      </c>
      <c r="L1002" t="s" s="32">
        <v>23</v>
      </c>
      <c r="M1002" t="s" s="33">
        <v>23</v>
      </c>
    </row>
    <row r="1003">
      <c r="A1003" t="s" s="4">
        <v>1357</v>
      </c>
      <c r="B1003" t="n" s="23">
        <v>20428.0</v>
      </c>
      <c r="C1003" t="s" s="4">
        <v>1503</v>
      </c>
      <c r="D1003" t="s" s="4">
        <v>1504</v>
      </c>
      <c r="E1003" t="s" s="4">
        <v>1360</v>
      </c>
      <c r="F1003" t="n" s="23">
        <v>12777.0</v>
      </c>
      <c r="G1003" t="s" s="8">
        <v>1506</v>
      </c>
      <c r="H1003" t="s" s="26">
        <v>27</v>
      </c>
      <c r="I1003" t="s" s="4">
        <v>28</v>
      </c>
      <c r="J1003" t="n" s="16">
        <v>0.75</v>
      </c>
      <c r="K1003" t="n" s="16">
        <v>1261.41</v>
      </c>
      <c r="L1003" t="s" s="32">
        <v>45</v>
      </c>
      <c r="M1003" t="s" s="33">
        <v>45</v>
      </c>
    </row>
    <row r="1004">
      <c r="A1004" t="s" s="4">
        <v>1357</v>
      </c>
      <c r="B1004" t="n" s="23">
        <v>20428.0</v>
      </c>
      <c r="C1004" t="s" s="4">
        <v>1503</v>
      </c>
      <c r="D1004" t="s" s="4">
        <v>1504</v>
      </c>
      <c r="E1004" t="s" s="4">
        <v>1360</v>
      </c>
      <c r="F1004" t="n" s="23">
        <v>12580.0</v>
      </c>
      <c r="G1004" t="s" s="8">
        <v>1507</v>
      </c>
      <c r="H1004" t="s" s="26">
        <v>27</v>
      </c>
      <c r="I1004" t="s" s="4">
        <v>28</v>
      </c>
      <c r="J1004" t="n" s="16">
        <v>0.15</v>
      </c>
      <c r="K1004" t="n" s="16">
        <v>518.4</v>
      </c>
      <c r="L1004" t="s" s="32">
        <v>45</v>
      </c>
      <c r="M1004" t="s" s="33">
        <v>45</v>
      </c>
    </row>
    <row r="1005">
      <c r="A1005" t="s" s="4">
        <v>1357</v>
      </c>
      <c r="B1005" t="n" s="23">
        <v>9.0</v>
      </c>
      <c r="C1005" t="s" s="4">
        <v>1508</v>
      </c>
      <c r="D1005" t="s" s="4">
        <v>1509</v>
      </c>
      <c r="E1005" t="s" s="4">
        <v>1360</v>
      </c>
      <c r="F1005" t="n" s="23">
        <v>7345.0</v>
      </c>
      <c r="G1005" t="s" s="8">
        <v>1510</v>
      </c>
      <c r="H1005" t="s" s="26">
        <v>27</v>
      </c>
      <c r="I1005" t="s" s="4">
        <v>28</v>
      </c>
      <c r="J1005" t="n" s="16">
        <v>0.9</v>
      </c>
      <c r="K1005" t="n" s="16">
        <v>2729.11</v>
      </c>
      <c r="L1005" t="s" s="32">
        <v>23</v>
      </c>
      <c r="M1005" t="s" s="33">
        <v>23</v>
      </c>
    </row>
    <row r="1006">
      <c r="A1006" t="s" s="4">
        <v>1357</v>
      </c>
      <c r="B1006" t="n" s="23">
        <v>9.0</v>
      </c>
      <c r="C1006" t="s" s="4">
        <v>1508</v>
      </c>
      <c r="D1006" t="s" s="4">
        <v>1509</v>
      </c>
      <c r="E1006" t="s" s="4">
        <v>1360</v>
      </c>
      <c r="F1006" t="n" s="23">
        <v>12912.0</v>
      </c>
      <c r="G1006" t="s" s="8">
        <v>1511</v>
      </c>
      <c r="H1006" t="s" s="26">
        <v>27</v>
      </c>
      <c r="I1006" t="s" s="4">
        <v>28</v>
      </c>
      <c r="J1006" t="n" s="16">
        <v>0.53</v>
      </c>
      <c r="K1006" t="n" s="16">
        <v>1409.66</v>
      </c>
      <c r="L1006" t="s" s="32">
        <v>45</v>
      </c>
      <c r="M1006" t="s" s="33">
        <v>45</v>
      </c>
    </row>
    <row r="1007">
      <c r="A1007" t="s" s="4">
        <v>1357</v>
      </c>
      <c r="B1007" t="n" s="23">
        <v>20604.0</v>
      </c>
      <c r="C1007" t="s" s="4">
        <v>1512</v>
      </c>
      <c r="D1007" t="s" s="4">
        <v>1513</v>
      </c>
      <c r="E1007" t="s" s="4">
        <v>1360</v>
      </c>
      <c r="F1007" t="n" s="23">
        <v>8376.0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2333.04</v>
      </c>
      <c r="L1007" t="s" s="32">
        <v>23</v>
      </c>
      <c r="M1007" t="s" s="33">
        <v>23</v>
      </c>
    </row>
    <row r="1008">
      <c r="A1008" t="s" s="4">
        <v>1357</v>
      </c>
      <c r="B1008" t="n" s="23">
        <v>20669.0</v>
      </c>
      <c r="C1008" t="s" s="4">
        <v>1515</v>
      </c>
      <c r="D1008" t="s" s="4">
        <v>1516</v>
      </c>
      <c r="E1008" t="s" s="4">
        <v>1360</v>
      </c>
      <c r="F1008" t="n" s="23">
        <v>6861.0</v>
      </c>
      <c r="G1008" t="s" s="8">
        <v>1517</v>
      </c>
      <c r="H1008" t="s" s="26">
        <v>27</v>
      </c>
      <c r="I1008" t="s" s="4">
        <v>28</v>
      </c>
      <c r="J1008" t="n" s="16">
        <v>0.75</v>
      </c>
      <c r="K1008" t="n" s="16">
        <v>2559.81</v>
      </c>
      <c r="L1008" t="s" s="32">
        <v>23</v>
      </c>
      <c r="M1008" t="s" s="33">
        <v>23</v>
      </c>
    </row>
    <row r="1009">
      <c r="A1009" t="s" s="4">
        <v>1357</v>
      </c>
      <c r="B1009" t="n" s="23">
        <v>20539.0</v>
      </c>
      <c r="C1009" t="s" s="4">
        <v>1518</v>
      </c>
      <c r="D1009" t="s" s="4">
        <v>1519</v>
      </c>
      <c r="E1009" t="s" s="4">
        <v>1360</v>
      </c>
      <c r="F1009" t="n" s="23">
        <v>12124.0</v>
      </c>
      <c r="G1009" t="s" s="8">
        <v>1520</v>
      </c>
      <c r="H1009" t="s" s="26">
        <v>21</v>
      </c>
      <c r="I1009" t="s" s="4">
        <v>22</v>
      </c>
      <c r="J1009" t="n" s="16">
        <v>0.9</v>
      </c>
      <c r="K1009" t="n" s="16">
        <v>2654.4</v>
      </c>
      <c r="L1009" t="s" s="32">
        <v>23</v>
      </c>
      <c r="M1009" t="s" s="33">
        <v>23</v>
      </c>
    </row>
    <row r="1010">
      <c r="A1010" t="s" s="4">
        <v>1357</v>
      </c>
      <c r="B1010" t="n" s="23">
        <v>20539.0</v>
      </c>
      <c r="C1010" t="s" s="4">
        <v>1518</v>
      </c>
      <c r="D1010" t="s" s="4">
        <v>1519</v>
      </c>
      <c r="E1010" t="s" s="4">
        <v>1360</v>
      </c>
      <c r="F1010" t="n" s="23">
        <v>4414.0</v>
      </c>
      <c r="G1010" t="s" s="8">
        <v>1521</v>
      </c>
      <c r="H1010" t="s" s="26">
        <v>21</v>
      </c>
      <c r="I1010" t="s" s="4">
        <v>22</v>
      </c>
      <c r="J1010" t="n" s="16">
        <v>0.1</v>
      </c>
      <c r="K1010" t="n" s="16">
        <v>8626.4</v>
      </c>
      <c r="L1010" t="s" s="32">
        <v>23</v>
      </c>
      <c r="M1010" t="s" s="33">
        <v>23</v>
      </c>
    </row>
    <row r="1011">
      <c r="A1011" t="s" s="4">
        <v>1357</v>
      </c>
      <c r="B1011" t="n" s="23">
        <v>20682.0</v>
      </c>
      <c r="C1011" t="s" s="4">
        <v>1522</v>
      </c>
      <c r="D1011" t="s" s="4">
        <v>1484</v>
      </c>
      <c r="E1011" t="s" s="4">
        <v>1485</v>
      </c>
      <c r="F1011" t="n" s="23">
        <v>9284.0</v>
      </c>
      <c r="G1011" t="s" s="8">
        <v>1523</v>
      </c>
      <c r="H1011" t="s" s="26">
        <v>21</v>
      </c>
      <c r="I1011" t="s" s="4">
        <v>22</v>
      </c>
      <c r="J1011" t="n" s="16">
        <v>1.0</v>
      </c>
      <c r="K1011" t="n" s="16">
        <v>2404.08</v>
      </c>
      <c r="L1011" t="s" s="32">
        <v>23</v>
      </c>
      <c r="M1011" t="s" s="33">
        <v>23</v>
      </c>
    </row>
    <row r="1012">
      <c r="A1012" t="s" s="4">
        <v>1357</v>
      </c>
      <c r="B1012" t="n" s="23">
        <v>20682.0</v>
      </c>
      <c r="C1012" t="s" s="4">
        <v>1522</v>
      </c>
      <c r="D1012" t="s" s="4">
        <v>1484</v>
      </c>
      <c r="E1012" t="s" s="4">
        <v>1485</v>
      </c>
      <c r="F1012" t="n" s="23">
        <v>11556.0</v>
      </c>
      <c r="G1012" t="s" s="8">
        <v>1524</v>
      </c>
      <c r="H1012" t="s" s="26">
        <v>21</v>
      </c>
      <c r="I1012" t="s" s="4">
        <v>22</v>
      </c>
      <c r="J1012" t="n" s="16">
        <v>1.0</v>
      </c>
      <c r="K1012" t="n" s="16">
        <v>2028.52</v>
      </c>
      <c r="L1012" t="s" s="32">
        <v>23</v>
      </c>
      <c r="M1012" t="s" s="33">
        <v>23</v>
      </c>
    </row>
    <row r="1013">
      <c r="A1013" t="s" s="4">
        <v>1357</v>
      </c>
      <c r="B1013" t="n" s="23">
        <v>20648.0</v>
      </c>
      <c r="C1013" t="s" s="4">
        <v>1525</v>
      </c>
      <c r="D1013" t="s" s="4">
        <v>1526</v>
      </c>
      <c r="E1013" t="s" s="4">
        <v>1527</v>
      </c>
      <c r="F1013" t="n" s="23">
        <v>7065.0</v>
      </c>
      <c r="G1013" t="s" s="8">
        <v>1528</v>
      </c>
      <c r="H1013" t="s" s="26">
        <v>21</v>
      </c>
      <c r="I1013" t="s" s="4">
        <v>22</v>
      </c>
      <c r="J1013" t="n" s="16">
        <v>1.0</v>
      </c>
      <c r="K1013" t="n" s="16">
        <v>2070.96</v>
      </c>
      <c r="L1013" t="s" s="32">
        <v>23</v>
      </c>
      <c r="M1013" t="s" s="33">
        <v>23</v>
      </c>
    </row>
    <row r="1014">
      <c r="A1014" t="s" s="4">
        <v>1357</v>
      </c>
      <c r="B1014" t="n" s="23">
        <v>20635.0</v>
      </c>
      <c r="C1014" t="s" s="4">
        <v>1529</v>
      </c>
      <c r="D1014" t="s" s="4">
        <v>1453</v>
      </c>
      <c r="E1014" t="s" s="4">
        <v>1454</v>
      </c>
      <c r="F1014" t="n" s="23">
        <v>6597.0</v>
      </c>
      <c r="G1014" t="s" s="8">
        <v>1530</v>
      </c>
      <c r="H1014" t="s" s="26">
        <v>21</v>
      </c>
      <c r="I1014" t="s" s="4">
        <v>22</v>
      </c>
      <c r="J1014" t="n" s="16">
        <v>0.85</v>
      </c>
      <c r="K1014" t="n" s="16">
        <v>2348.42</v>
      </c>
      <c r="L1014" t="s" s="32">
        <v>23</v>
      </c>
      <c r="M1014" t="s" s="33">
        <v>23</v>
      </c>
    </row>
    <row r="1015">
      <c r="A1015" t="s" s="4">
        <v>1357</v>
      </c>
      <c r="B1015" t="n" s="23">
        <v>20720.0</v>
      </c>
      <c r="C1015" t="s" s="4">
        <v>1531</v>
      </c>
      <c r="D1015" t="s" s="4">
        <v>1526</v>
      </c>
      <c r="E1015" t="s" s="4">
        <v>1527</v>
      </c>
      <c r="F1015" t="n" s="23">
        <v>10402.0</v>
      </c>
      <c r="G1015" t="s" s="8">
        <v>1532</v>
      </c>
      <c r="H1015" t="s" s="26">
        <v>21</v>
      </c>
      <c r="I1015" t="s" s="4">
        <v>22</v>
      </c>
      <c r="J1015" t="n" s="16">
        <v>1.0</v>
      </c>
      <c r="K1015" t="n" s="16">
        <v>3034.2</v>
      </c>
      <c r="L1015" t="s" s="32">
        <v>23</v>
      </c>
      <c r="M1015" t="s" s="33">
        <v>23</v>
      </c>
    </row>
    <row r="1016">
      <c r="A1016" t="s" s="4">
        <v>1357</v>
      </c>
      <c r="B1016" t="n" s="23">
        <v>20092.0</v>
      </c>
      <c r="C1016" t="s" s="4">
        <v>1533</v>
      </c>
      <c r="D1016" t="s" s="4">
        <v>1478</v>
      </c>
      <c r="E1016" t="s" s="4">
        <v>1360</v>
      </c>
      <c r="F1016" t="n" s="23">
        <v>6801.0</v>
      </c>
      <c r="G1016" t="s" s="8">
        <v>1534</v>
      </c>
      <c r="H1016" t="s" s="26">
        <v>21</v>
      </c>
      <c r="I1016" t="s" s="4">
        <v>22</v>
      </c>
      <c r="J1016" t="n" s="16">
        <v>1.0</v>
      </c>
      <c r="K1016" t="n" s="16">
        <v>2543.8</v>
      </c>
      <c r="L1016" t="s" s="32">
        <v>23</v>
      </c>
      <c r="M1016" t="s" s="33">
        <v>23</v>
      </c>
    </row>
    <row r="1017">
      <c r="A1017" t="s" s="4">
        <v>1357</v>
      </c>
      <c r="B1017" t="n" s="23">
        <v>20473.0</v>
      </c>
      <c r="C1017" t="s" s="4">
        <v>1535</v>
      </c>
      <c r="D1017" t="s" s="4">
        <v>1536</v>
      </c>
      <c r="E1017" t="s" s="4">
        <v>1537</v>
      </c>
      <c r="F1017" t="n" s="23">
        <v>7038.0</v>
      </c>
      <c r="G1017" t="s" s="8">
        <v>1538</v>
      </c>
      <c r="H1017" t="s" s="26">
        <v>21</v>
      </c>
      <c r="I1017" t="s" s="4">
        <v>22</v>
      </c>
      <c r="J1017" t="n" s="16">
        <v>1.0</v>
      </c>
      <c r="K1017" t="n" s="16">
        <v>3073.0</v>
      </c>
      <c r="L1017" t="s" s="32">
        <v>23</v>
      </c>
      <c r="M1017" t="s" s="33">
        <v>23</v>
      </c>
    </row>
    <row r="1018">
      <c r="A1018" t="s" s="4">
        <v>1357</v>
      </c>
      <c r="B1018" t="n" s="23">
        <v>20474.0</v>
      </c>
      <c r="C1018" t="s" s="4">
        <v>1539</v>
      </c>
      <c r="D1018" t="s" s="4">
        <v>1540</v>
      </c>
      <c r="E1018" t="s" s="4">
        <v>1541</v>
      </c>
      <c r="F1018" t="n" s="23">
        <v>8211.0</v>
      </c>
      <c r="G1018" t="s" s="8">
        <v>1542</v>
      </c>
      <c r="H1018" t="s" s="26">
        <v>21</v>
      </c>
      <c r="I1018" t="s" s="4">
        <v>22</v>
      </c>
      <c r="J1018" t="n" s="16">
        <v>1.0</v>
      </c>
      <c r="K1018" t="n" s="16">
        <v>3051.18</v>
      </c>
      <c r="L1018" t="s" s="32">
        <v>23</v>
      </c>
      <c r="M1018" t="s" s="33">
        <v>23</v>
      </c>
    </row>
    <row r="1019">
      <c r="A1019" t="s" s="4">
        <v>1357</v>
      </c>
      <c r="B1019" t="n" s="23">
        <v>20630.0</v>
      </c>
      <c r="C1019" t="s" s="4">
        <v>1543</v>
      </c>
      <c r="D1019" t="s" s="4">
        <v>1544</v>
      </c>
      <c r="E1019" t="s" s="4">
        <v>1527</v>
      </c>
      <c r="F1019" t="n" s="23">
        <v>8367.0</v>
      </c>
      <c r="G1019" t="s" s="8">
        <v>1545</v>
      </c>
      <c r="H1019" t="s" s="26">
        <v>27</v>
      </c>
      <c r="I1019" t="s" s="4">
        <v>28</v>
      </c>
      <c r="J1019" t="n" s="16">
        <v>0.75</v>
      </c>
      <c r="K1019" t="n" s="16">
        <v>2370.08</v>
      </c>
      <c r="L1019" t="s" s="32">
        <v>23</v>
      </c>
      <c r="M1019" t="s" s="33">
        <v>23</v>
      </c>
    </row>
    <row r="1020">
      <c r="A1020" t="s" s="4">
        <v>1357</v>
      </c>
      <c r="B1020" t="n" s="23">
        <v>20617.0</v>
      </c>
      <c r="C1020" t="s" s="4">
        <v>1546</v>
      </c>
      <c r="D1020" t="s" s="4">
        <v>1547</v>
      </c>
      <c r="E1020" t="s" s="4">
        <v>1548</v>
      </c>
      <c r="F1020" t="n" s="23">
        <v>7669.0</v>
      </c>
      <c r="G1020" t="s" s="8">
        <v>1549</v>
      </c>
      <c r="H1020" t="s" s="26">
        <v>21</v>
      </c>
      <c r="I1020" t="s" s="4">
        <v>22</v>
      </c>
      <c r="J1020" t="n" s="16">
        <v>0.85</v>
      </c>
      <c r="K1020" t="n" s="16">
        <v>3390.73</v>
      </c>
      <c r="L1020" t="s" s="32">
        <v>23</v>
      </c>
      <c r="M1020" t="s" s="33">
        <v>23</v>
      </c>
    </row>
    <row r="1021">
      <c r="A1021" t="s" s="4">
        <v>1357</v>
      </c>
      <c r="B1021" t="n" s="23">
        <v>20745.0</v>
      </c>
      <c r="C1021" t="s" s="4">
        <v>1550</v>
      </c>
      <c r="D1021" t="s" s="4">
        <v>1551</v>
      </c>
      <c r="E1021" t="s" s="4">
        <v>1552</v>
      </c>
      <c r="F1021" t="n" s="23">
        <v>5902.0</v>
      </c>
      <c r="G1021" t="s" s="8">
        <v>1553</v>
      </c>
      <c r="H1021" t="s" s="26">
        <v>21</v>
      </c>
      <c r="I1021" t="s" s="4">
        <v>22</v>
      </c>
      <c r="J1021" t="n" s="16">
        <v>1.0</v>
      </c>
      <c r="K1021" t="n" s="16">
        <v>2788.48</v>
      </c>
      <c r="L1021" t="s" s="32">
        <v>23</v>
      </c>
      <c r="M1021" t="s" s="33">
        <v>23</v>
      </c>
    </row>
    <row r="1022">
      <c r="A1022" t="s" s="4">
        <v>1357</v>
      </c>
      <c r="B1022" t="n" s="23">
        <v>20510.0</v>
      </c>
      <c r="C1022" t="s" s="4">
        <v>1554</v>
      </c>
      <c r="D1022" t="s" s="4">
        <v>1555</v>
      </c>
      <c r="E1022" t="s" s="4">
        <v>1360</v>
      </c>
      <c r="F1022" t="n" s="23">
        <v>9427.0</v>
      </c>
      <c r="G1022" t="s" s="8">
        <v>1556</v>
      </c>
      <c r="H1022" t="s" s="26">
        <v>21</v>
      </c>
      <c r="I1022" t="s" s="4">
        <v>22</v>
      </c>
      <c r="J1022" t="n" s="16">
        <v>1.0</v>
      </c>
      <c r="K1022" t="n" s="16">
        <v>2934.76</v>
      </c>
      <c r="L1022" t="s" s="32">
        <v>23</v>
      </c>
      <c r="M1022" t="s" s="33">
        <v>23</v>
      </c>
    </row>
    <row r="1023">
      <c r="A1023" t="s" s="4">
        <v>1357</v>
      </c>
      <c r="B1023" t="n" s="23">
        <v>75.0</v>
      </c>
      <c r="C1023" t="s" s="4">
        <v>1557</v>
      </c>
      <c r="D1023" t="s" s="4">
        <v>1526</v>
      </c>
      <c r="E1023" t="s" s="4">
        <v>1527</v>
      </c>
      <c r="F1023" t="n" s="23">
        <v>6037.0</v>
      </c>
      <c r="G1023" t="s" s="8">
        <v>1558</v>
      </c>
      <c r="H1023" t="s" s="26">
        <v>21</v>
      </c>
      <c r="I1023" t="s" s="4">
        <v>22</v>
      </c>
      <c r="J1023" t="n" s="16">
        <v>0.2</v>
      </c>
      <c r="K1023" t="n" s="16">
        <v>11695.6</v>
      </c>
      <c r="L1023" t="s" s="32">
        <v>23</v>
      </c>
      <c r="M1023" t="s" s="33">
        <v>23</v>
      </c>
    </row>
    <row r="1024">
      <c r="A1024" t="s" s="4">
        <v>1357</v>
      </c>
      <c r="B1024" t="n" s="23">
        <v>75.0</v>
      </c>
      <c r="C1024" t="s" s="4">
        <v>1557</v>
      </c>
      <c r="D1024" t="s" s="4">
        <v>1526</v>
      </c>
      <c r="E1024" t="s" s="4">
        <v>1527</v>
      </c>
      <c r="F1024" t="n" s="23">
        <v>12183.0</v>
      </c>
      <c r="G1024" t="s" s="8">
        <v>1559</v>
      </c>
      <c r="H1024" t="s" s="26">
        <v>21</v>
      </c>
      <c r="I1024" t="s" s="4">
        <v>22</v>
      </c>
      <c r="J1024" t="n" s="16">
        <v>0.8</v>
      </c>
      <c r="K1024" t="n" s="16">
        <v>946.8</v>
      </c>
      <c r="L1024" t="s" s="32">
        <v>45</v>
      </c>
      <c r="M1024" t="s" s="33">
        <v>45</v>
      </c>
    </row>
    <row r="1025">
      <c r="A1025" t="s" s="4">
        <v>1357</v>
      </c>
      <c r="B1025" t="n" s="23">
        <v>20735.0</v>
      </c>
      <c r="C1025" t="s" s="4">
        <v>1560</v>
      </c>
      <c r="D1025" t="s" s="4">
        <v>1561</v>
      </c>
      <c r="E1025" t="s" s="4">
        <v>1562</v>
      </c>
      <c r="F1025" t="n" s="23">
        <v>7935.0</v>
      </c>
      <c r="G1025" t="s" s="8">
        <v>1563</v>
      </c>
      <c r="H1025" t="s" s="26">
        <v>21</v>
      </c>
      <c r="I1025" t="s" s="4">
        <v>22</v>
      </c>
      <c r="J1025" t="n" s="16">
        <v>1.0</v>
      </c>
      <c r="K1025" t="n" s="16">
        <v>2545.28</v>
      </c>
      <c r="L1025" t="s" s="32">
        <v>23</v>
      </c>
      <c r="M1025" t="s" s="33">
        <v>23</v>
      </c>
    </row>
    <row r="1026">
      <c r="A1026" t="s" s="4">
        <v>1564</v>
      </c>
      <c r="B1026" t="n" s="23">
        <v>8025.0</v>
      </c>
      <c r="C1026" t="s" s="4">
        <v>1565</v>
      </c>
      <c r="D1026" t="s" s="4">
        <v>1566</v>
      </c>
      <c r="E1026" t="s" s="4">
        <v>1567</v>
      </c>
      <c r="F1026" t="n" s="23">
        <v>12554.0</v>
      </c>
      <c r="G1026" t="s" s="8">
        <v>1568</v>
      </c>
      <c r="H1026" t="s" s="26">
        <v>21</v>
      </c>
      <c r="I1026" t="s" s="4">
        <v>22</v>
      </c>
      <c r="J1026" t="n" s="16">
        <v>1.0</v>
      </c>
      <c r="K1026" t="n" s="16">
        <v>2829.08</v>
      </c>
      <c r="L1026" t="s" s="32">
        <v>23</v>
      </c>
      <c r="M1026" t="s" s="33">
        <v>23</v>
      </c>
    </row>
    <row r="1027">
      <c r="A1027" t="s" s="4">
        <v>1564</v>
      </c>
      <c r="B1027" t="n" s="23">
        <v>8025.0</v>
      </c>
      <c r="C1027" t="s" s="4">
        <v>1565</v>
      </c>
      <c r="D1027" t="s" s="4">
        <v>1566</v>
      </c>
      <c r="E1027" t="s" s="4">
        <v>1567</v>
      </c>
      <c r="F1027" t="n" s="23">
        <v>10642.0</v>
      </c>
      <c r="G1027" t="s" s="8">
        <v>1569</v>
      </c>
      <c r="H1027" t="s" s="26">
        <v>21</v>
      </c>
      <c r="I1027" t="s" s="4">
        <v>22</v>
      </c>
      <c r="J1027" t="n" s="16">
        <v>1.0</v>
      </c>
      <c r="K1027" t="n" s="16">
        <v>1125.48</v>
      </c>
      <c r="L1027" t="s" s="32">
        <v>45</v>
      </c>
      <c r="M1027" t="s" s="33">
        <v>45</v>
      </c>
    </row>
    <row r="1028">
      <c r="A1028" t="s" s="4">
        <v>1564</v>
      </c>
      <c r="B1028" t="n" s="23">
        <v>8025.0</v>
      </c>
      <c r="C1028" t="s" s="4">
        <v>1565</v>
      </c>
      <c r="D1028" t="s" s="4">
        <v>1566</v>
      </c>
      <c r="E1028" t="s" s="4">
        <v>1567</v>
      </c>
      <c r="F1028" t="n" s="23">
        <v>8206.0</v>
      </c>
      <c r="G1028" t="s" s="8">
        <v>1570</v>
      </c>
      <c r="H1028" t="s" s="26">
        <v>21</v>
      </c>
      <c r="I1028" t="s" s="4">
        <v>22</v>
      </c>
      <c r="J1028" t="n" s="16">
        <v>0.2</v>
      </c>
      <c r="K1028" t="n" s="16">
        <v>1329.2</v>
      </c>
      <c r="L1028" t="s" s="32">
        <v>45</v>
      </c>
      <c r="M1028" t="s" s="33">
        <v>45</v>
      </c>
    </row>
    <row r="1029">
      <c r="A1029" t="s" s="4">
        <v>1564</v>
      </c>
      <c r="B1029" t="n" s="23">
        <v>8025.0</v>
      </c>
      <c r="C1029" t="s" s="4">
        <v>1565</v>
      </c>
      <c r="D1029" t="s" s="4">
        <v>1566</v>
      </c>
      <c r="E1029" t="s" s="4">
        <v>1567</v>
      </c>
      <c r="F1029" t="n" s="23">
        <v>11938.0</v>
      </c>
      <c r="G1029" t="s" s="8">
        <v>1571</v>
      </c>
      <c r="H1029" t="s" s="26">
        <v>21</v>
      </c>
      <c r="I1029" t="s" s="4">
        <v>22</v>
      </c>
      <c r="J1029" t="n" s="16">
        <v>1.0</v>
      </c>
      <c r="K1029" t="n" s="16">
        <v>1885.48</v>
      </c>
      <c r="L1029" t="s" s="32">
        <v>45</v>
      </c>
      <c r="M1029" t="s" s="33">
        <v>45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13095.0</v>
      </c>
      <c r="G1030" t="s" s="8">
        <v>1572</v>
      </c>
      <c r="H1030" t="s" s="26">
        <v>21</v>
      </c>
      <c r="I1030" t="s" s="4">
        <v>22</v>
      </c>
      <c r="J1030" t="n" s="16">
        <v>1.0</v>
      </c>
      <c r="K1030" t="n" s="16">
        <v>1795.68</v>
      </c>
      <c r="L1030" t="s" s="32">
        <v>45</v>
      </c>
      <c r="M1030" t="s" s="33">
        <v>45</v>
      </c>
    </row>
    <row r="1031">
      <c r="A1031" t="s" s="4">
        <v>1564</v>
      </c>
      <c r="B1031" t="n" s="23">
        <v>20305.0</v>
      </c>
      <c r="C1031" t="s" s="4">
        <v>1573</v>
      </c>
      <c r="D1031" t="s" s="4">
        <v>1566</v>
      </c>
      <c r="E1031" t="s" s="4">
        <v>1567</v>
      </c>
      <c r="F1031" t="n" s="23">
        <v>5794.0</v>
      </c>
      <c r="G1031" t="s" s="8">
        <v>1574</v>
      </c>
      <c r="H1031" t="s" s="26">
        <v>21</v>
      </c>
      <c r="I1031" t="s" s="4">
        <v>22</v>
      </c>
      <c r="J1031" t="n" s="16">
        <v>1.0</v>
      </c>
      <c r="K1031" t="n" s="16">
        <v>2566.08</v>
      </c>
      <c r="L1031" t="s" s="32">
        <v>23</v>
      </c>
      <c r="M1031" t="s" s="33">
        <v>23</v>
      </c>
    </row>
    <row r="1032">
      <c r="A1032" t="s" s="4">
        <v>1564</v>
      </c>
      <c r="B1032" t="n" s="23">
        <v>20634.0</v>
      </c>
      <c r="C1032" t="s" s="4">
        <v>1575</v>
      </c>
      <c r="D1032" t="s" s="4">
        <v>1566</v>
      </c>
      <c r="E1032" t="s" s="4">
        <v>1567</v>
      </c>
      <c r="F1032" t="n" s="23">
        <v>7859.0</v>
      </c>
      <c r="G1032" t="s" s="8">
        <v>1576</v>
      </c>
      <c r="H1032" t="s" s="26">
        <v>27</v>
      </c>
      <c r="I1032" t="s" s="4">
        <v>28</v>
      </c>
      <c r="J1032" t="n" s="16">
        <v>0.83</v>
      </c>
      <c r="K1032" t="n" s="16">
        <v>2713.28</v>
      </c>
      <c r="L1032" t="s" s="32">
        <v>23</v>
      </c>
      <c r="M1032" t="s" s="33">
        <v>23</v>
      </c>
    </row>
    <row r="1033">
      <c r="A1033" t="s" s="4">
        <v>1564</v>
      </c>
      <c r="B1033" t="n" s="23">
        <v>20689.0</v>
      </c>
      <c r="C1033" t="s" s="4">
        <v>1577</v>
      </c>
      <c r="D1033" t="s" s="4">
        <v>1578</v>
      </c>
      <c r="E1033" t="s" s="4">
        <v>1567</v>
      </c>
      <c r="F1033" t="n" s="23">
        <v>13661.0</v>
      </c>
      <c r="G1033" t="s" s="8">
        <v>1579</v>
      </c>
      <c r="H1033" t="s" s="26">
        <v>21</v>
      </c>
      <c r="I1033" t="s" s="4">
        <v>22</v>
      </c>
      <c r="J1033" t="n" s="16">
        <v>0.5</v>
      </c>
      <c r="K1033" t="n" s="16">
        <v>3438.16</v>
      </c>
      <c r="L1033" t="s" s="32">
        <v>23</v>
      </c>
      <c r="M1033" t="s" s="33">
        <v>23</v>
      </c>
    </row>
    <row r="1034">
      <c r="A1034" t="s" s="4">
        <v>1564</v>
      </c>
      <c r="B1034" t="n" s="23">
        <v>20689.0</v>
      </c>
      <c r="C1034" t="s" s="4">
        <v>1577</v>
      </c>
      <c r="D1034" t="s" s="4">
        <v>1578</v>
      </c>
      <c r="E1034" t="s" s="4">
        <v>1567</v>
      </c>
      <c r="F1034" t="n" s="23">
        <v>6869.0</v>
      </c>
      <c r="G1034" t="s" s="8">
        <v>1580</v>
      </c>
      <c r="H1034" t="s" s="26">
        <v>21</v>
      </c>
      <c r="I1034" t="s" s="4">
        <v>22</v>
      </c>
      <c r="J1034" t="n" s="16">
        <v>1.0</v>
      </c>
      <c r="K1034" t="n" s="16">
        <v>3069.16</v>
      </c>
      <c r="L1034" t="s" s="32">
        <v>23</v>
      </c>
      <c r="M1034" t="s" s="33">
        <v>23</v>
      </c>
    </row>
    <row r="1035">
      <c r="A1035" t="s" s="4">
        <v>1564</v>
      </c>
      <c r="B1035" t="n" s="23">
        <v>20689.0</v>
      </c>
      <c r="C1035" t="s" s="4">
        <v>1577</v>
      </c>
      <c r="D1035" t="s" s="4">
        <v>1578</v>
      </c>
      <c r="E1035" t="s" s="4">
        <v>1567</v>
      </c>
      <c r="F1035" t="n" s="23">
        <v>10835.0</v>
      </c>
      <c r="G1035" t="s" s="8">
        <v>1581</v>
      </c>
      <c r="H1035" t="s" s="26">
        <v>21</v>
      </c>
      <c r="I1035" t="s" s="4">
        <v>22</v>
      </c>
      <c r="J1035" t="n" s="16">
        <v>1.0</v>
      </c>
      <c r="K1035" t="n" s="16">
        <v>1954.0</v>
      </c>
      <c r="L1035" t="s" s="32">
        <v>23</v>
      </c>
      <c r="M1035" t="s" s="33">
        <v>23</v>
      </c>
    </row>
    <row r="1036">
      <c r="A1036" t="s" s="4">
        <v>1564</v>
      </c>
      <c r="B1036" t="n" s="23">
        <v>20742.0</v>
      </c>
      <c r="C1036" t="s" s="4">
        <v>1582</v>
      </c>
      <c r="D1036" t="s" s="4">
        <v>1566</v>
      </c>
      <c r="E1036" t="s" s="4">
        <v>1567</v>
      </c>
      <c r="F1036" t="n" s="23">
        <v>7571.0</v>
      </c>
      <c r="G1036" t="s" s="8">
        <v>1583</v>
      </c>
      <c r="H1036" t="s" s="26">
        <v>27</v>
      </c>
      <c r="I1036" t="s" s="4">
        <v>28</v>
      </c>
      <c r="J1036" t="n" s="16">
        <v>0.83</v>
      </c>
      <c r="K1036" t="n" s="16">
        <v>2611.25</v>
      </c>
      <c r="L1036" t="s" s="32">
        <v>23</v>
      </c>
      <c r="M1036" t="s" s="33">
        <v>23</v>
      </c>
    </row>
    <row r="1037">
      <c r="A1037" t="s" s="4">
        <v>1564</v>
      </c>
      <c r="B1037" t="n" s="23">
        <v>57.0</v>
      </c>
      <c r="C1037" t="s" s="4">
        <v>1584</v>
      </c>
      <c r="D1037" t="s" s="4">
        <v>1585</v>
      </c>
      <c r="E1037" t="s" s="4">
        <v>1586</v>
      </c>
      <c r="F1037" t="n" s="23">
        <v>10033.0</v>
      </c>
      <c r="G1037" t="s" s="8">
        <v>1587</v>
      </c>
      <c r="H1037" t="s" s="26">
        <v>21</v>
      </c>
      <c r="I1037" t="s" s="4">
        <v>22</v>
      </c>
      <c r="J1037" t="n" s="16">
        <v>1.0</v>
      </c>
      <c r="K1037" t="n" s="16">
        <v>2143.88</v>
      </c>
      <c r="L1037" t="s" s="32">
        <v>23</v>
      </c>
      <c r="M1037" t="s" s="33">
        <v>23</v>
      </c>
    </row>
    <row r="1038">
      <c r="A1038" t="s" s="4">
        <v>1564</v>
      </c>
      <c r="B1038" t="n" s="23">
        <v>63.0</v>
      </c>
      <c r="C1038" t="s" s="4">
        <v>1588</v>
      </c>
      <c r="D1038" t="s" s="4">
        <v>1566</v>
      </c>
      <c r="E1038" t="s" s="4">
        <v>1567</v>
      </c>
      <c r="F1038" t="n" s="23">
        <v>9201.0</v>
      </c>
      <c r="G1038" t="s" s="8">
        <v>1589</v>
      </c>
      <c r="H1038" t="s" s="26">
        <v>27</v>
      </c>
      <c r="I1038" t="s" s="4">
        <v>28</v>
      </c>
      <c r="J1038" t="n" s="16">
        <v>0.75</v>
      </c>
      <c r="K1038" t="n" s="16">
        <v>2631.49</v>
      </c>
      <c r="L1038" t="s" s="32">
        <v>23</v>
      </c>
      <c r="M1038" t="s" s="33">
        <v>23</v>
      </c>
    </row>
    <row r="1039">
      <c r="A1039" t="s" s="4">
        <v>1590</v>
      </c>
      <c r="B1039" t="n" s="23">
        <v>7501.0</v>
      </c>
      <c r="C1039" t="s" s="4">
        <v>1591</v>
      </c>
      <c r="D1039" t="s" s="4">
        <v>1592</v>
      </c>
      <c r="E1039" t="s" s="4">
        <v>1593</v>
      </c>
      <c r="F1039" t="n" s="23">
        <v>12367.0</v>
      </c>
      <c r="G1039" t="s" s="8">
        <v>1594</v>
      </c>
      <c r="H1039" t="s" s="26">
        <v>21</v>
      </c>
      <c r="I1039" t="s" s="4">
        <v>22</v>
      </c>
      <c r="J1039" t="n" s="16">
        <v>0.88</v>
      </c>
      <c r="K1039" t="n" s="16">
        <v>2075.95</v>
      </c>
      <c r="L1039" t="s" s="32">
        <v>23</v>
      </c>
      <c r="M1039" t="s" s="33">
        <v>23</v>
      </c>
    </row>
    <row r="1040">
      <c r="A1040" t="s" s="4">
        <v>1590</v>
      </c>
      <c r="B1040" t="n" s="23">
        <v>7501.0</v>
      </c>
      <c r="C1040" t="s" s="4">
        <v>1591</v>
      </c>
      <c r="D1040" t="s" s="4">
        <v>1592</v>
      </c>
      <c r="E1040" t="s" s="4">
        <v>1593</v>
      </c>
      <c r="F1040" t="n" s="23">
        <v>13194.0</v>
      </c>
      <c r="G1040" t="s" s="8">
        <v>1595</v>
      </c>
      <c r="H1040" t="s" s="26">
        <v>27</v>
      </c>
      <c r="I1040" t="s" s="4">
        <v>28</v>
      </c>
      <c r="J1040" t="n" s="16">
        <v>0.38</v>
      </c>
      <c r="K1040" t="n" s="16">
        <v>1002.11</v>
      </c>
      <c r="L1040" t="s" s="32">
        <v>45</v>
      </c>
      <c r="M1040" t="s" s="33">
        <v>45</v>
      </c>
    </row>
    <row r="1041">
      <c r="A1041" t="s" s="4">
        <v>1590</v>
      </c>
      <c r="B1041" t="n" s="23">
        <v>7501.0</v>
      </c>
      <c r="C1041" t="s" s="4">
        <v>1591</v>
      </c>
      <c r="D1041" t="s" s="4">
        <v>1592</v>
      </c>
      <c r="E1041" t="s" s="4">
        <v>1593</v>
      </c>
      <c r="F1041" t="n" s="23">
        <v>12724.0</v>
      </c>
      <c r="G1041" t="s" s="8">
        <v>1596</v>
      </c>
      <c r="H1041" t="s" s="26">
        <v>21</v>
      </c>
      <c r="I1041" t="s" s="4">
        <v>22</v>
      </c>
      <c r="J1041" t="n" s="16">
        <v>1.0</v>
      </c>
      <c r="K1041" t="n" s="16">
        <v>1189.28</v>
      </c>
      <c r="L1041" t="s" s="32">
        <v>45</v>
      </c>
      <c r="M1041" t="s" s="33">
        <v>45</v>
      </c>
    </row>
    <row r="1042">
      <c r="A1042" t="s" s="4">
        <v>1590</v>
      </c>
      <c r="B1042" t="n" s="23">
        <v>7501.0</v>
      </c>
      <c r="C1042" t="s" s="4">
        <v>1591</v>
      </c>
      <c r="D1042" t="s" s="4">
        <v>1592</v>
      </c>
      <c r="E1042" t="s" s="4">
        <v>1593</v>
      </c>
      <c r="F1042" t="n" s="23">
        <v>12996.0</v>
      </c>
      <c r="G1042" t="s" s="8">
        <v>1597</v>
      </c>
      <c r="H1042" t="s" s="26">
        <v>21</v>
      </c>
      <c r="I1042" t="s" s="4">
        <v>22</v>
      </c>
      <c r="J1042" t="n" s="16">
        <v>1.0</v>
      </c>
      <c r="K1042" t="n" s="16">
        <v>1948.4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12564.0</v>
      </c>
      <c r="G1043" t="s" s="8">
        <v>1598</v>
      </c>
      <c r="H1043" t="s" s="26">
        <v>21</v>
      </c>
      <c r="I1043" t="s" s="4">
        <v>22</v>
      </c>
      <c r="J1043" t="n" s="16">
        <v>0.4</v>
      </c>
      <c r="K1043" t="n" s="16">
        <v>441.3</v>
      </c>
      <c r="L1043" t="s" s="32">
        <v>45</v>
      </c>
      <c r="M1043" t="s" s="33">
        <v>45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6184.0</v>
      </c>
      <c r="G1044" t="s" s="8">
        <v>1599</v>
      </c>
      <c r="H1044" t="s" s="26">
        <v>21</v>
      </c>
      <c r="I1044" t="s" s="4">
        <v>22</v>
      </c>
      <c r="J1044" t="n" s="16">
        <v>0.72</v>
      </c>
      <c r="K1044" t="n" s="16">
        <v>1687.89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10598.0</v>
      </c>
      <c r="G1045" t="s" s="8">
        <v>1600</v>
      </c>
      <c r="H1045" t="s" s="26">
        <v>21</v>
      </c>
      <c r="I1045" t="s" s="4">
        <v>22</v>
      </c>
      <c r="J1045" t="n" s="16">
        <v>1.2</v>
      </c>
      <c r="K1045" t="n" s="16">
        <v>1951.63</v>
      </c>
      <c r="L1045" t="s" s="32">
        <v>23</v>
      </c>
      <c r="M1045" t="s" s="33">
        <v>23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5945.0</v>
      </c>
      <c r="G1046" t="s" s="8">
        <v>1601</v>
      </c>
      <c r="H1046" t="s" s="26">
        <v>27</v>
      </c>
      <c r="I1046" t="s" s="4">
        <v>28</v>
      </c>
      <c r="J1046" t="n" s="16">
        <v>0.75</v>
      </c>
      <c r="K1046" t="n" s="16">
        <v>2354.35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13175.0</v>
      </c>
      <c r="G1047" t="s" s="8">
        <v>1602</v>
      </c>
      <c r="H1047" t="s" s="26">
        <v>27</v>
      </c>
      <c r="I1047" t="s" s="4">
        <v>28</v>
      </c>
      <c r="J1047" t="n" s="16">
        <v>0.75</v>
      </c>
      <c r="K1047" t="n" s="16">
        <v>2280.48</v>
      </c>
      <c r="L1047" t="s" s="32">
        <v>23</v>
      </c>
      <c r="M1047" t="s" s="33">
        <v>23</v>
      </c>
    </row>
    <row r="1048">
      <c r="A1048" t="s" s="4">
        <v>1590</v>
      </c>
      <c r="B1048" t="n" s="23">
        <v>20571.0</v>
      </c>
      <c r="C1048" t="s" s="4">
        <v>1603</v>
      </c>
      <c r="D1048" t="s" s="4">
        <v>1592</v>
      </c>
      <c r="E1048" t="s" s="4">
        <v>1593</v>
      </c>
      <c r="F1048" t="n" s="23">
        <v>7759.0</v>
      </c>
      <c r="G1048" t="s" s="8">
        <v>1604</v>
      </c>
      <c r="H1048" t="s" s="26">
        <v>21</v>
      </c>
      <c r="I1048" t="s" s="4">
        <v>22</v>
      </c>
      <c r="J1048" t="n" s="16">
        <v>1.0</v>
      </c>
      <c r="K1048" t="n" s="16">
        <v>3121.68</v>
      </c>
      <c r="L1048" t="s" s="32">
        <v>23</v>
      </c>
      <c r="M1048" t="s" s="33">
        <v>23</v>
      </c>
    </row>
    <row r="1049">
      <c r="A1049" t="s" s="4">
        <v>1590</v>
      </c>
      <c r="B1049" t="n" s="23">
        <v>20568.0</v>
      </c>
      <c r="C1049" t="s" s="4">
        <v>1605</v>
      </c>
      <c r="D1049" t="s" s="4">
        <v>1592</v>
      </c>
      <c r="E1049" t="s" s="4">
        <v>1593</v>
      </c>
      <c r="F1049" t="n" s="23">
        <v>8938.0</v>
      </c>
      <c r="G1049" t="s" s="8">
        <v>1606</v>
      </c>
      <c r="H1049" t="s" s="26">
        <v>21</v>
      </c>
      <c r="I1049" t="s" s="4">
        <v>22</v>
      </c>
      <c r="J1049" t="n" s="16">
        <v>1.0</v>
      </c>
      <c r="K1049" t="n" s="16">
        <v>2327.52</v>
      </c>
      <c r="L1049" t="s" s="32">
        <v>23</v>
      </c>
      <c r="M1049" t="s" s="33">
        <v>23</v>
      </c>
    </row>
    <row r="1050">
      <c r="A1050" t="s" s="4">
        <v>1590</v>
      </c>
      <c r="B1050" t="n" s="23">
        <v>291.0</v>
      </c>
      <c r="C1050" t="s" s="4">
        <v>1607</v>
      </c>
      <c r="D1050" t="s" s="4">
        <v>1592</v>
      </c>
      <c r="E1050" t="s" s="4">
        <v>1593</v>
      </c>
      <c r="F1050" t="n" s="23">
        <v>8564.0</v>
      </c>
      <c r="G1050" t="s" s="8">
        <v>1608</v>
      </c>
      <c r="H1050" t="s" s="26">
        <v>21</v>
      </c>
      <c r="I1050" t="s" s="4">
        <v>22</v>
      </c>
      <c r="J1050" t="n" s="16">
        <v>1.0</v>
      </c>
      <c r="K1050" t="n" s="16">
        <v>3253.2</v>
      </c>
      <c r="L1050" t="s" s="32">
        <v>23</v>
      </c>
      <c r="M1050" t="s" s="33">
        <v>23</v>
      </c>
    </row>
    <row r="1051">
      <c r="A1051" t="s" s="4">
        <v>1609</v>
      </c>
      <c r="B1051" t="n" s="23">
        <v>7715.0</v>
      </c>
      <c r="C1051" t="s" s="4">
        <v>1610</v>
      </c>
      <c r="D1051" t="s" s="4">
        <v>1611</v>
      </c>
      <c r="E1051" t="s" s="4">
        <v>1612</v>
      </c>
      <c r="F1051" t="n" s="23">
        <v>9898.0</v>
      </c>
      <c r="G1051" t="s" s="8">
        <v>1613</v>
      </c>
      <c r="H1051" t="s" s="26">
        <v>21</v>
      </c>
      <c r="I1051" t="s" s="4">
        <v>22</v>
      </c>
      <c r="J1051" t="n" s="16">
        <v>1.0</v>
      </c>
      <c r="K1051" t="n" s="16">
        <v>2356.64</v>
      </c>
      <c r="L1051" t="s" s="32">
        <v>23</v>
      </c>
      <c r="M1051" t="s" s="33">
        <v>23</v>
      </c>
    </row>
    <row r="1052">
      <c r="A1052" t="s" s="4">
        <v>1609</v>
      </c>
      <c r="B1052" t="n" s="23">
        <v>7715.0</v>
      </c>
      <c r="C1052" t="s" s="4">
        <v>1610</v>
      </c>
      <c r="D1052" t="s" s="4">
        <v>1611</v>
      </c>
      <c r="E1052" t="s" s="4">
        <v>1612</v>
      </c>
      <c r="F1052" t="n" s="23">
        <v>9499.0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2086.0</v>
      </c>
      <c r="L1052" t="s" s="32">
        <v>23</v>
      </c>
      <c r="M1052" t="s" s="33">
        <v>23</v>
      </c>
    </row>
    <row r="1053">
      <c r="A1053" t="s" s="4">
        <v>1609</v>
      </c>
      <c r="B1053" t="n" s="23">
        <v>7715.0</v>
      </c>
      <c r="C1053" t="s" s="4">
        <v>1610</v>
      </c>
      <c r="D1053" t="s" s="4">
        <v>1611</v>
      </c>
      <c r="E1053" t="s" s="4">
        <v>1612</v>
      </c>
      <c r="F1053" t="n" s="23">
        <v>14056.0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1233.64</v>
      </c>
      <c r="L1053" t="s" s="32">
        <v>45</v>
      </c>
      <c r="M1053" t="s" s="33">
        <v>45</v>
      </c>
    </row>
    <row r="1054">
      <c r="A1054" t="s" s="4">
        <v>1609</v>
      </c>
      <c r="B1054" t="n" s="23">
        <v>7715.0</v>
      </c>
      <c r="C1054" t="s" s="4">
        <v>1610</v>
      </c>
      <c r="D1054" t="s" s="4">
        <v>1611</v>
      </c>
      <c r="E1054" t="s" s="4">
        <v>1612</v>
      </c>
      <c r="F1054" t="n" s="23">
        <v>12377.0</v>
      </c>
      <c r="G1054" t="s" s="8">
        <v>1616</v>
      </c>
      <c r="H1054" t="s" s="26">
        <v>21</v>
      </c>
      <c r="I1054" t="s" s="4">
        <v>22</v>
      </c>
      <c r="J1054" t="n" s="16">
        <v>1.0</v>
      </c>
      <c r="K1054" t="n" s="16">
        <v>2224.44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6450.0</v>
      </c>
      <c r="G1055" t="s" s="8">
        <v>1617</v>
      </c>
      <c r="H1055" t="s" s="26">
        <v>27</v>
      </c>
      <c r="I1055" t="s" s="4">
        <v>28</v>
      </c>
      <c r="J1055" t="n" s="16">
        <v>0.49</v>
      </c>
      <c r="K1055" t="n" s="16">
        <v>2285.39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9498.0</v>
      </c>
      <c r="G1056" t="s" s="8">
        <v>1618</v>
      </c>
      <c r="H1056" t="s" s="26">
        <v>21</v>
      </c>
      <c r="I1056" t="s" s="4">
        <v>22</v>
      </c>
      <c r="J1056" t="n" s="16">
        <v>1.0</v>
      </c>
      <c r="K1056" t="n" s="16">
        <v>351.36</v>
      </c>
      <c r="L1056" t="s" s="32">
        <v>45</v>
      </c>
      <c r="M1056" t="s" s="33">
        <v>45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11251.0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1766.06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13104.0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2355.52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11373.0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2478.4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13073.0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1828.52</v>
      </c>
      <c r="L1060" t="s" s="32">
        <v>45</v>
      </c>
      <c r="M1060" t="s" s="33">
        <v>45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4612.0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2520.48</v>
      </c>
      <c r="L1061" t="s" s="32">
        <v>23</v>
      </c>
      <c r="M1061" t="s" s="33">
        <v>23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12330.0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2225.08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12702.0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1996.24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6803.0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1881.12</v>
      </c>
      <c r="L1064" t="s" s="32">
        <v>45</v>
      </c>
      <c r="M1064" t="s" s="33">
        <v>45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6097.0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2886.16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12886.0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1970.68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12779.0</v>
      </c>
      <c r="G1067" t="s" s="8">
        <v>1629</v>
      </c>
      <c r="H1067" t="s" s="26">
        <v>21</v>
      </c>
      <c r="I1067" t="s" s="4">
        <v>22</v>
      </c>
      <c r="J1067" t="n" s="16">
        <v>1.0</v>
      </c>
      <c r="K1067" t="n" s="16">
        <v>2379.28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12381.0</v>
      </c>
      <c r="G1068" t="s" s="8">
        <v>1630</v>
      </c>
      <c r="H1068" t="s" s="26">
        <v>27</v>
      </c>
      <c r="I1068" t="s" s="4">
        <v>28</v>
      </c>
      <c r="J1068" t="n" s="16">
        <v>0.98</v>
      </c>
      <c r="K1068" t="n" s="16">
        <v>1427.73</v>
      </c>
      <c r="L1068" t="s" s="32">
        <v>45</v>
      </c>
      <c r="M1068" t="s" s="33">
        <v>45</v>
      </c>
    </row>
    <row r="1069">
      <c r="A1069" t="s" s="4">
        <v>1609</v>
      </c>
      <c r="B1069" t="n" s="23">
        <v>20128.0</v>
      </c>
      <c r="C1069" t="s" s="4">
        <v>1631</v>
      </c>
      <c r="D1069" t="s" s="4">
        <v>1632</v>
      </c>
      <c r="E1069" t="s" s="4">
        <v>1612</v>
      </c>
      <c r="F1069" t="n" s="23">
        <v>6361.0</v>
      </c>
      <c r="G1069" t="s" s="8">
        <v>1633</v>
      </c>
      <c r="H1069" t="s" s="26">
        <v>21</v>
      </c>
      <c r="I1069" t="s" s="4">
        <v>22</v>
      </c>
      <c r="J1069" t="n" s="16">
        <v>1.2</v>
      </c>
      <c r="K1069" t="n" s="16">
        <v>3368.67</v>
      </c>
      <c r="L1069" t="s" s="32">
        <v>23</v>
      </c>
      <c r="M1069" t="s" s="33">
        <v>23</v>
      </c>
    </row>
    <row r="1070">
      <c r="A1070" t="s" s="4">
        <v>1609</v>
      </c>
      <c r="B1070" t="n" s="23">
        <v>20598.0</v>
      </c>
      <c r="C1070" t="s" s="4">
        <v>1634</v>
      </c>
      <c r="D1070" t="s" s="4">
        <v>1635</v>
      </c>
      <c r="E1070" t="s" s="4">
        <v>1636</v>
      </c>
      <c r="F1070" t="n" s="23">
        <v>8372.0</v>
      </c>
      <c r="G1070" t="s" s="8">
        <v>1637</v>
      </c>
      <c r="H1070" t="s" s="26">
        <v>21</v>
      </c>
      <c r="I1070" t="s" s="4">
        <v>22</v>
      </c>
      <c r="J1070" t="n" s="16">
        <v>1.0</v>
      </c>
      <c r="K1070" t="n" s="16">
        <v>2166.48</v>
      </c>
      <c r="L1070" t="s" s="32">
        <v>23</v>
      </c>
      <c r="M1070" t="s" s="33">
        <v>23</v>
      </c>
    </row>
    <row r="1071">
      <c r="A1071" t="s" s="4">
        <v>1609</v>
      </c>
      <c r="B1071" t="n" s="23">
        <v>20680.0</v>
      </c>
      <c r="C1071" t="s" s="4">
        <v>1638</v>
      </c>
      <c r="D1071" t="s" s="4">
        <v>1632</v>
      </c>
      <c r="E1071" t="s" s="4">
        <v>1612</v>
      </c>
      <c r="F1071" t="n" s="23">
        <v>6539.0</v>
      </c>
      <c r="G1071" t="s" s="8">
        <v>1639</v>
      </c>
      <c r="H1071" t="s" s="26">
        <v>21</v>
      </c>
      <c r="I1071" t="s" s="4">
        <v>22</v>
      </c>
      <c r="J1071" t="n" s="16">
        <v>1.0</v>
      </c>
      <c r="K1071" t="n" s="16">
        <v>2659.72</v>
      </c>
      <c r="L1071" t="s" s="32">
        <v>23</v>
      </c>
      <c r="M1071" t="s" s="33">
        <v>23</v>
      </c>
    </row>
    <row r="1072">
      <c r="A1072" t="s" s="4">
        <v>1609</v>
      </c>
      <c r="B1072" t="n" s="23">
        <v>20692.0</v>
      </c>
      <c r="C1072" t="s" s="4">
        <v>1640</v>
      </c>
      <c r="D1072" t="s" s="4">
        <v>1641</v>
      </c>
      <c r="E1072" t="s" s="4">
        <v>1612</v>
      </c>
      <c r="F1072" t="n" s="23">
        <v>11844.0</v>
      </c>
      <c r="G1072" t="s" s="8">
        <v>1642</v>
      </c>
      <c r="H1072" t="s" s="26">
        <v>27</v>
      </c>
      <c r="I1072" t="s" s="4">
        <v>28</v>
      </c>
      <c r="J1072" t="n" s="16">
        <v>0.76</v>
      </c>
      <c r="K1072" t="n" s="16">
        <v>2654.95</v>
      </c>
      <c r="L1072" t="s" s="32">
        <v>23</v>
      </c>
      <c r="M1072" t="s" s="33">
        <v>23</v>
      </c>
    </row>
    <row r="1073">
      <c r="A1073" t="s" s="4">
        <v>1609</v>
      </c>
      <c r="B1073" t="n" s="23">
        <v>20693.0</v>
      </c>
      <c r="C1073" t="s" s="4">
        <v>1643</v>
      </c>
      <c r="D1073" t="s" s="4">
        <v>1644</v>
      </c>
      <c r="E1073" t="s" s="4">
        <v>1612</v>
      </c>
      <c r="F1073" t="n" s="23">
        <v>6863.0</v>
      </c>
      <c r="G1073" t="s" s="8">
        <v>1645</v>
      </c>
      <c r="H1073" t="s" s="26">
        <v>27</v>
      </c>
      <c r="I1073" t="s" s="4">
        <v>28</v>
      </c>
      <c r="J1073" t="n" s="16">
        <v>0.75</v>
      </c>
      <c r="K1073" t="n" s="16">
        <v>3650.72</v>
      </c>
      <c r="L1073" t="s" s="32">
        <v>23</v>
      </c>
      <c r="M1073" t="s" s="33">
        <v>23</v>
      </c>
    </row>
    <row r="1074">
      <c r="A1074" t="s" s="4">
        <v>1609</v>
      </c>
      <c r="B1074" t="n" s="23">
        <v>20386.0</v>
      </c>
      <c r="C1074" t="s" s="4">
        <v>1646</v>
      </c>
      <c r="D1074" t="s" s="4">
        <v>1647</v>
      </c>
      <c r="E1074" t="s" s="4">
        <v>1648</v>
      </c>
      <c r="F1074" t="n" s="23">
        <v>7165.0</v>
      </c>
      <c r="G1074" t="s" s="8">
        <v>1649</v>
      </c>
      <c r="H1074" t="s" s="26">
        <v>21</v>
      </c>
      <c r="I1074" t="s" s="4">
        <v>22</v>
      </c>
      <c r="J1074" t="n" s="16">
        <v>1.0</v>
      </c>
      <c r="K1074" t="n" s="16">
        <v>2600.36</v>
      </c>
      <c r="L1074" t="s" s="32">
        <v>23</v>
      </c>
      <c r="M1074" t="s" s="33">
        <v>23</v>
      </c>
    </row>
    <row r="1075">
      <c r="A1075" t="s" s="4">
        <v>1609</v>
      </c>
      <c r="B1075" t="n" s="23">
        <v>20352.0</v>
      </c>
      <c r="C1075" t="s" s="4">
        <v>1650</v>
      </c>
      <c r="D1075" t="s" s="4">
        <v>1651</v>
      </c>
      <c r="E1075" t="s" s="4">
        <v>1612</v>
      </c>
      <c r="F1075" t="n" s="23">
        <v>6438.0</v>
      </c>
      <c r="G1075" t="s" s="8">
        <v>1652</v>
      </c>
      <c r="H1075" t="s" s="26">
        <v>27</v>
      </c>
      <c r="I1075" t="s" s="4">
        <v>28</v>
      </c>
      <c r="J1075" t="n" s="16">
        <v>0.75</v>
      </c>
      <c r="K1075" t="n" s="16">
        <v>3600.96</v>
      </c>
      <c r="L1075" t="s" s="32">
        <v>23</v>
      </c>
      <c r="M1075" t="s" s="33">
        <v>23</v>
      </c>
    </row>
    <row r="1076">
      <c r="A1076" t="s" s="4">
        <v>1609</v>
      </c>
      <c r="B1076" t="n" s="23">
        <v>20507.0</v>
      </c>
      <c r="C1076" t="s" s="4">
        <v>1653</v>
      </c>
      <c r="D1076" t="s" s="4">
        <v>1654</v>
      </c>
      <c r="E1076" t="s" s="4">
        <v>1612</v>
      </c>
      <c r="F1076" t="n" s="23">
        <v>8593.0</v>
      </c>
      <c r="G1076" t="s" s="8">
        <v>1655</v>
      </c>
      <c r="H1076" t="s" s="26">
        <v>27</v>
      </c>
      <c r="I1076" t="s" s="4">
        <v>28</v>
      </c>
      <c r="J1076" t="n" s="16">
        <v>0.83</v>
      </c>
      <c r="K1076" t="n" s="16">
        <v>3500.96</v>
      </c>
      <c r="L1076" t="s" s="32">
        <v>23</v>
      </c>
      <c r="M1076" t="s" s="33">
        <v>23</v>
      </c>
    </row>
    <row r="1077">
      <c r="A1077" t="s" s="4">
        <v>1609</v>
      </c>
      <c r="B1077" t="n" s="23">
        <v>20710.0</v>
      </c>
      <c r="C1077" t="s" s="4">
        <v>1656</v>
      </c>
      <c r="D1077" t="s" s="4">
        <v>1657</v>
      </c>
      <c r="E1077" t="s" s="4">
        <v>1658</v>
      </c>
      <c r="F1077" t="n" s="23">
        <v>8481.0</v>
      </c>
      <c r="G1077" t="s" s="8">
        <v>1659</v>
      </c>
      <c r="H1077" t="s" s="26">
        <v>21</v>
      </c>
      <c r="I1077" t="s" s="4">
        <v>22</v>
      </c>
      <c r="J1077" t="n" s="16">
        <v>1.0</v>
      </c>
      <c r="K1077" t="n" s="16">
        <v>2467.6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20317.0</v>
      </c>
      <c r="C1078" t="s" s="4">
        <v>1660</v>
      </c>
      <c r="D1078" t="s" s="4">
        <v>1632</v>
      </c>
      <c r="E1078" t="s" s="4">
        <v>1612</v>
      </c>
      <c r="F1078" t="n" s="23">
        <v>7895.0</v>
      </c>
      <c r="G1078" t="s" s="8">
        <v>1661</v>
      </c>
      <c r="H1078" t="s" s="26">
        <v>21</v>
      </c>
      <c r="I1078" t="s" s="4">
        <v>22</v>
      </c>
      <c r="J1078" t="n" s="16">
        <v>1.2</v>
      </c>
      <c r="K1078" t="n" s="16">
        <v>2169.7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20378.0</v>
      </c>
      <c r="C1079" t="s" s="4">
        <v>1662</v>
      </c>
      <c r="D1079" t="s" s="4">
        <v>1663</v>
      </c>
      <c r="E1079" t="s" s="4">
        <v>1664</v>
      </c>
      <c r="F1079" t="n" s="23">
        <v>6848.0</v>
      </c>
      <c r="G1079" t="s" s="8">
        <v>1665</v>
      </c>
      <c r="H1079" t="s" s="26">
        <v>21</v>
      </c>
      <c r="I1079" t="s" s="4">
        <v>22</v>
      </c>
      <c r="J1079" t="n" s="16">
        <v>1.0</v>
      </c>
      <c r="K1079" t="n" s="16">
        <v>3353.04</v>
      </c>
      <c r="L1079" t="s" s="32">
        <v>23</v>
      </c>
      <c r="M1079" t="s" s="33">
        <v>23</v>
      </c>
    </row>
    <row r="1080">
      <c r="A1080" t="s" s="4">
        <v>1609</v>
      </c>
      <c r="B1080" t="n" s="23">
        <v>20715.0</v>
      </c>
      <c r="C1080" t="s" s="4">
        <v>1666</v>
      </c>
      <c r="D1080" t="s" s="4">
        <v>1667</v>
      </c>
      <c r="E1080" t="s" s="4">
        <v>1668</v>
      </c>
      <c r="F1080" t="n" s="23">
        <v>6255.0</v>
      </c>
      <c r="G1080" t="s" s="8">
        <v>1669</v>
      </c>
      <c r="H1080" t="s" s="26">
        <v>21</v>
      </c>
      <c r="I1080" t="s" s="4">
        <v>22</v>
      </c>
      <c r="J1080" t="n" s="16">
        <v>1.0</v>
      </c>
      <c r="K1080" t="n" s="16">
        <v>2717.24</v>
      </c>
      <c r="L1080" t="s" s="32">
        <v>23</v>
      </c>
      <c r="M1080" t="s" s="33">
        <v>23</v>
      </c>
    </row>
    <row r="1081">
      <c r="A1081" t="s" s="4">
        <v>1609</v>
      </c>
      <c r="B1081" t="n" s="23">
        <v>20479.0</v>
      </c>
      <c r="C1081" t="s" s="4">
        <v>1670</v>
      </c>
      <c r="D1081" t="s" s="4">
        <v>1671</v>
      </c>
      <c r="E1081" t="s" s="4">
        <v>1672</v>
      </c>
      <c r="F1081" t="n" s="23">
        <v>12545.0</v>
      </c>
      <c r="G1081" t="s" s="8">
        <v>1673</v>
      </c>
      <c r="H1081" t="s" s="26">
        <v>21</v>
      </c>
      <c r="I1081" t="s" s="4">
        <v>22</v>
      </c>
      <c r="J1081" t="n" s="16">
        <v>1.0</v>
      </c>
      <c r="K1081" t="n" s="16">
        <v>1832.0</v>
      </c>
      <c r="L1081" t="s" s="32">
        <v>45</v>
      </c>
      <c r="M1081" t="s" s="33">
        <v>45</v>
      </c>
    </row>
    <row r="1082">
      <c r="A1082" t="s" s="4">
        <v>1609</v>
      </c>
      <c r="B1082" t="n" s="23">
        <v>20479.0</v>
      </c>
      <c r="C1082" t="s" s="4">
        <v>1670</v>
      </c>
      <c r="D1082" t="s" s="4">
        <v>1671</v>
      </c>
      <c r="E1082" t="s" s="4">
        <v>1672</v>
      </c>
      <c r="F1082" t="n" s="23">
        <v>8936.0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2341.6</v>
      </c>
      <c r="L1082" t="s" s="32">
        <v>23</v>
      </c>
      <c r="M1082" t="s" s="33">
        <v>23</v>
      </c>
    </row>
    <row r="1083">
      <c r="A1083" t="s" s="4">
        <v>1609</v>
      </c>
      <c r="B1083" t="n" s="23">
        <v>186.0</v>
      </c>
      <c r="C1083" t="s" s="4">
        <v>1675</v>
      </c>
      <c r="D1083" t="s" s="4">
        <v>1676</v>
      </c>
      <c r="E1083" t="s" s="4">
        <v>1612</v>
      </c>
      <c r="F1083" t="n" s="23">
        <v>10260.0</v>
      </c>
      <c r="G1083" t="s" s="8">
        <v>1677</v>
      </c>
      <c r="H1083" t="s" s="26">
        <v>21</v>
      </c>
      <c r="I1083" t="s" s="4">
        <v>22</v>
      </c>
      <c r="J1083" t="n" s="16">
        <v>1.0</v>
      </c>
      <c r="K1083" t="n" s="16">
        <v>2126.12</v>
      </c>
      <c r="L1083" t="s" s="32">
        <v>23</v>
      </c>
      <c r="M1083" t="s" s="33">
        <v>23</v>
      </c>
    </row>
    <row r="1084">
      <c r="A1084" t="s" s="4">
        <v>1609</v>
      </c>
      <c r="B1084" t="n" s="23">
        <v>20679.0</v>
      </c>
      <c r="C1084" t="s" s="4">
        <v>1678</v>
      </c>
      <c r="D1084" t="s" s="4">
        <v>1679</v>
      </c>
      <c r="E1084" t="s" s="4">
        <v>1680</v>
      </c>
      <c r="F1084" t="n" s="23">
        <v>11364.0</v>
      </c>
      <c r="G1084" t="s" s="8">
        <v>1681</v>
      </c>
      <c r="H1084" t="s" s="26">
        <v>21</v>
      </c>
      <c r="I1084" t="s" s="4">
        <v>22</v>
      </c>
      <c r="J1084" t="n" s="16">
        <v>1.0</v>
      </c>
      <c r="K1084" t="n" s="16">
        <v>2078.86</v>
      </c>
      <c r="L1084" t="s" s="32">
        <v>23</v>
      </c>
      <c r="M1084" t="s" s="33">
        <v>23</v>
      </c>
    </row>
    <row r="1085">
      <c r="A1085" t="s" s="4">
        <v>1609</v>
      </c>
      <c r="B1085" t="n" s="23">
        <v>20679.0</v>
      </c>
      <c r="C1085" t="s" s="4">
        <v>1678</v>
      </c>
      <c r="D1085" t="s" s="4">
        <v>1679</v>
      </c>
      <c r="E1085" t="s" s="4">
        <v>1680</v>
      </c>
      <c r="F1085" t="n" s="23">
        <v>9521.0</v>
      </c>
      <c r="G1085" t="s" s="8">
        <v>1682</v>
      </c>
      <c r="H1085" t="s" s="26">
        <v>21</v>
      </c>
      <c r="I1085" t="s" s="4">
        <v>22</v>
      </c>
      <c r="J1085" t="n" s="16">
        <v>1.0</v>
      </c>
      <c r="K1085" t="n" s="16">
        <v>2457.72</v>
      </c>
      <c r="L1085" t="s" s="32">
        <v>23</v>
      </c>
      <c r="M1085" t="s" s="33">
        <v>23</v>
      </c>
    </row>
    <row r="1086">
      <c r="A1086" t="s" s="4">
        <v>1609</v>
      </c>
      <c r="B1086" t="n" s="23">
        <v>20667.0</v>
      </c>
      <c r="C1086" t="s" s="4">
        <v>1683</v>
      </c>
      <c r="D1086" t="s" s="4">
        <v>1684</v>
      </c>
      <c r="E1086" t="s" s="4">
        <v>1612</v>
      </c>
      <c r="F1086" t="n" s="23">
        <v>11510.0</v>
      </c>
      <c r="G1086" t="s" s="8">
        <v>1685</v>
      </c>
      <c r="H1086" t="s" s="26">
        <v>27</v>
      </c>
      <c r="I1086" t="s" s="4">
        <v>28</v>
      </c>
      <c r="J1086" t="n" s="16">
        <v>0.37</v>
      </c>
      <c r="K1086" t="n" s="16">
        <v>2777.51</v>
      </c>
      <c r="L1086" t="s" s="32">
        <v>23</v>
      </c>
      <c r="M1086" t="s" s="33">
        <v>23</v>
      </c>
    </row>
    <row r="1087">
      <c r="A1087" t="s" s="4">
        <v>1609</v>
      </c>
      <c r="B1087" t="n" s="23">
        <v>20667.0</v>
      </c>
      <c r="C1087" t="s" s="4">
        <v>1683</v>
      </c>
      <c r="D1087" t="s" s="4">
        <v>1684</v>
      </c>
      <c r="E1087" t="s" s="4">
        <v>1612</v>
      </c>
      <c r="F1087" t="n" s="23">
        <v>3908.0</v>
      </c>
      <c r="G1087" t="s" s="8">
        <v>1686</v>
      </c>
      <c r="H1087" t="s" s="26">
        <v>27</v>
      </c>
      <c r="I1087" t="s" s="4">
        <v>28</v>
      </c>
      <c r="J1087" t="n" s="16">
        <v>0.1</v>
      </c>
      <c r="K1087" t="n" s="16">
        <v>962.4</v>
      </c>
      <c r="L1087" t="s" s="32">
        <v>45</v>
      </c>
      <c r="M1087" t="s" s="33">
        <v>45</v>
      </c>
    </row>
    <row r="1088">
      <c r="A1088" t="s" s="4">
        <v>1609</v>
      </c>
      <c r="B1088" t="n" s="23">
        <v>20667.0</v>
      </c>
      <c r="C1088" t="s" s="4">
        <v>1683</v>
      </c>
      <c r="D1088" t="s" s="4">
        <v>1684</v>
      </c>
      <c r="E1088" t="s" s="4">
        <v>1612</v>
      </c>
      <c r="F1088" t="n" s="23">
        <v>3907.0</v>
      </c>
      <c r="G1088" t="s" s="8">
        <v>1687</v>
      </c>
      <c r="H1088" t="s" s="26">
        <v>27</v>
      </c>
      <c r="I1088" t="s" s="4">
        <v>28</v>
      </c>
      <c r="J1088" t="n" s="16">
        <v>0.1</v>
      </c>
      <c r="K1088" t="n" s="16">
        <v>1118.8</v>
      </c>
      <c r="L1088" t="s" s="32">
        <v>45</v>
      </c>
      <c r="M1088" t="s" s="33">
        <v>45</v>
      </c>
    </row>
    <row r="1089">
      <c r="A1089" t="s" s="4">
        <v>1609</v>
      </c>
      <c r="B1089" t="n" s="23">
        <v>20667.0</v>
      </c>
      <c r="C1089" t="s" s="4">
        <v>1683</v>
      </c>
      <c r="D1089" t="s" s="4">
        <v>1684</v>
      </c>
      <c r="E1089" t="s" s="4">
        <v>1612</v>
      </c>
      <c r="F1089" t="n" s="23">
        <v>12517.0</v>
      </c>
      <c r="G1089" t="s" s="8">
        <v>1688</v>
      </c>
      <c r="H1089" t="s" s="26">
        <v>27</v>
      </c>
      <c r="I1089" t="s" s="4">
        <v>28</v>
      </c>
      <c r="J1089" t="n" s="16">
        <v>0.3</v>
      </c>
      <c r="K1089" t="n" s="16">
        <v>5078.33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12819.0</v>
      </c>
      <c r="G1090" t="s" s="8">
        <v>1689</v>
      </c>
      <c r="H1090" t="s" s="26">
        <v>27</v>
      </c>
      <c r="I1090" t="s" s="4">
        <v>28</v>
      </c>
      <c r="J1090" t="n" s="16">
        <v>0.71</v>
      </c>
      <c r="K1090" t="n" s="16">
        <v>3664.56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20677.0</v>
      </c>
      <c r="C1091" t="s" s="4">
        <v>1690</v>
      </c>
      <c r="D1091" t="s" s="4">
        <v>1632</v>
      </c>
      <c r="E1091" t="s" s="4">
        <v>1612</v>
      </c>
      <c r="F1091" t="n" s="23">
        <v>13042.0</v>
      </c>
      <c r="G1091" t="s" s="8">
        <v>1691</v>
      </c>
      <c r="H1091" t="s" s="26">
        <v>21</v>
      </c>
      <c r="I1091" t="s" s="4">
        <v>22</v>
      </c>
      <c r="J1091" t="n" s="16">
        <v>0.6</v>
      </c>
      <c r="K1091" t="n" s="16">
        <v>4607.33</v>
      </c>
      <c r="L1091" t="s" s="32">
        <v>23</v>
      </c>
      <c r="M1091" t="s" s="33">
        <v>23</v>
      </c>
    </row>
    <row r="1092">
      <c r="A1092" t="s" s="4">
        <v>1609</v>
      </c>
      <c r="B1092" t="n" s="23">
        <v>20677.0</v>
      </c>
      <c r="C1092" t="s" s="4">
        <v>1690</v>
      </c>
      <c r="D1092" t="s" s="4">
        <v>1632</v>
      </c>
      <c r="E1092" t="s" s="4">
        <v>1612</v>
      </c>
      <c r="F1092" t="n" s="23">
        <v>6166.0</v>
      </c>
      <c r="G1092" t="s" s="8">
        <v>1692</v>
      </c>
      <c r="H1092" t="s" s="26">
        <v>21</v>
      </c>
      <c r="I1092" t="s" s="4">
        <v>22</v>
      </c>
      <c r="J1092" t="n" s="16">
        <v>0.4</v>
      </c>
      <c r="K1092" t="n" s="16">
        <v>45.0</v>
      </c>
      <c r="L1092" t="s" s="32">
        <v>45</v>
      </c>
      <c r="M1092" t="s" s="33">
        <v>45</v>
      </c>
    </row>
    <row r="1093">
      <c r="A1093" t="s" s="4">
        <v>1609</v>
      </c>
      <c r="B1093" t="n" s="23">
        <v>20348.0</v>
      </c>
      <c r="C1093" t="s" s="4">
        <v>1693</v>
      </c>
      <c r="D1093" t="s" s="4">
        <v>1644</v>
      </c>
      <c r="E1093" t="s" s="4">
        <v>1612</v>
      </c>
      <c r="F1093" t="n" s="23">
        <v>6056.0</v>
      </c>
      <c r="G1093" t="s" s="8">
        <v>1694</v>
      </c>
      <c r="H1093" t="s" s="26">
        <v>27</v>
      </c>
      <c r="I1093" t="s" s="4">
        <v>28</v>
      </c>
      <c r="J1093" t="n" s="16">
        <v>0.9</v>
      </c>
      <c r="K1093" t="n" s="16">
        <v>2940.38</v>
      </c>
      <c r="L1093" t="s" s="32">
        <v>23</v>
      </c>
      <c r="M1093" t="s" s="33">
        <v>23</v>
      </c>
    </row>
    <row r="1094">
      <c r="A1094" t="s" s="4">
        <v>1695</v>
      </c>
      <c r="B1094" t="n" s="23">
        <v>7557.0</v>
      </c>
      <c r="C1094" t="s" s="4">
        <v>1696</v>
      </c>
      <c r="D1094" t="s" s="4">
        <v>1697</v>
      </c>
      <c r="E1094" t="s" s="4">
        <v>1698</v>
      </c>
      <c r="F1094" t="n" s="23">
        <v>9196.0</v>
      </c>
      <c r="G1094" t="s" s="8">
        <v>1699</v>
      </c>
      <c r="H1094" t="s" s="26">
        <v>21</v>
      </c>
      <c r="I1094" t="s" s="4">
        <v>22</v>
      </c>
      <c r="J1094" t="n" s="16">
        <v>1.0</v>
      </c>
      <c r="K1094" t="n" s="16">
        <v>2457.84</v>
      </c>
      <c r="L1094" t="s" s="32">
        <v>23</v>
      </c>
      <c r="M1094" t="s" s="33">
        <v>23</v>
      </c>
    </row>
    <row r="1095">
      <c r="A1095" t="s" s="4">
        <v>1695</v>
      </c>
      <c r="B1095" t="n" s="23">
        <v>7557.0</v>
      </c>
      <c r="C1095" t="s" s="4">
        <v>1696</v>
      </c>
      <c r="D1095" t="s" s="4">
        <v>1697</v>
      </c>
      <c r="E1095" t="s" s="4">
        <v>1698</v>
      </c>
      <c r="F1095" t="n" s="23">
        <v>13403.0</v>
      </c>
      <c r="G1095" t="s" s="8">
        <v>1700</v>
      </c>
      <c r="H1095" t="s" s="26">
        <v>27</v>
      </c>
      <c r="I1095" t="s" s="4">
        <v>28</v>
      </c>
      <c r="J1095" t="n" s="16">
        <v>0.45</v>
      </c>
      <c r="K1095" t="n" s="16">
        <v>2423.29</v>
      </c>
      <c r="L1095" t="s" s="32">
        <v>23</v>
      </c>
      <c r="M1095" t="s" s="33">
        <v>23</v>
      </c>
    </row>
    <row r="1096">
      <c r="A1096" t="s" s="4">
        <v>1695</v>
      </c>
      <c r="B1096" t="n" s="23">
        <v>7557.0</v>
      </c>
      <c r="C1096" t="s" s="4">
        <v>1696</v>
      </c>
      <c r="D1096" t="s" s="4">
        <v>1697</v>
      </c>
      <c r="E1096" t="s" s="4">
        <v>1698</v>
      </c>
      <c r="F1096" t="n" s="23">
        <v>13053.0</v>
      </c>
      <c r="G1096" t="s" s="8">
        <v>1701</v>
      </c>
      <c r="H1096" t="s" s="26">
        <v>27</v>
      </c>
      <c r="I1096" t="s" s="4">
        <v>28</v>
      </c>
      <c r="J1096" t="n" s="16">
        <v>0.75</v>
      </c>
      <c r="K1096" t="n" s="16">
        <v>2411.2</v>
      </c>
      <c r="L1096" t="s" s="32">
        <v>23</v>
      </c>
      <c r="M1096" t="s" s="33">
        <v>23</v>
      </c>
    </row>
    <row r="1097">
      <c r="A1097" t="s" s="4">
        <v>1695</v>
      </c>
      <c r="B1097" t="n" s="23">
        <v>7557.0</v>
      </c>
      <c r="C1097" t="s" s="4">
        <v>1696</v>
      </c>
      <c r="D1097" t="s" s="4">
        <v>1697</v>
      </c>
      <c r="E1097" t="s" s="4">
        <v>1698</v>
      </c>
      <c r="F1097" t="n" s="23">
        <v>12039.0</v>
      </c>
      <c r="G1097" t="s" s="8">
        <v>1702</v>
      </c>
      <c r="H1097" t="s" s="26">
        <v>21</v>
      </c>
      <c r="I1097" t="s" s="4">
        <v>22</v>
      </c>
      <c r="J1097" t="n" s="16">
        <v>1.0</v>
      </c>
      <c r="K1097" t="n" s="16">
        <v>1975.44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9580.0</v>
      </c>
      <c r="G1098" t="s" s="8">
        <v>1703</v>
      </c>
      <c r="H1098" t="s" s="26">
        <v>27</v>
      </c>
      <c r="I1098" t="s" s="4">
        <v>28</v>
      </c>
      <c r="J1098" t="n" s="16">
        <v>0.3</v>
      </c>
      <c r="K1098" t="n" s="16">
        <v>2852.07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12774.0</v>
      </c>
      <c r="G1099" t="s" s="8">
        <v>1704</v>
      </c>
      <c r="H1099" t="s" s="26">
        <v>27</v>
      </c>
      <c r="I1099" t="s" s="4">
        <v>28</v>
      </c>
      <c r="J1099" t="n" s="16">
        <v>0.75</v>
      </c>
      <c r="K1099" t="n" s="16">
        <v>2470.56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8975.0</v>
      </c>
      <c r="G1100" t="s" s="8">
        <v>1705</v>
      </c>
      <c r="H1100" t="s" s="26">
        <v>21</v>
      </c>
      <c r="I1100" t="s" s="4">
        <v>22</v>
      </c>
      <c r="J1100" t="n" s="16">
        <v>1.0</v>
      </c>
      <c r="K1100" t="n" s="16">
        <v>1925.32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7310.0</v>
      </c>
      <c r="G1101" t="s" s="8">
        <v>1706</v>
      </c>
      <c r="H1101" t="s" s="26">
        <v>27</v>
      </c>
      <c r="I1101" t="s" s="4">
        <v>28</v>
      </c>
      <c r="J1101" t="n" s="16">
        <v>0.75</v>
      </c>
      <c r="K1101" t="n" s="16">
        <v>2789.28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11428.0</v>
      </c>
      <c r="G1102" t="s" s="8">
        <v>1707</v>
      </c>
      <c r="H1102" t="s" s="26">
        <v>21</v>
      </c>
      <c r="I1102" t="s" s="4">
        <v>22</v>
      </c>
      <c r="J1102" t="n" s="16">
        <v>1.0</v>
      </c>
      <c r="K1102" t="n" s="16">
        <v>2016.28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12783.0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1903.68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9930.0</v>
      </c>
      <c r="G1104" t="s" s="8">
        <v>1709</v>
      </c>
      <c r="H1104" t="s" s="26">
        <v>21</v>
      </c>
      <c r="I1104" t="s" s="4">
        <v>22</v>
      </c>
      <c r="J1104" t="n" s="16">
        <v>1.0</v>
      </c>
      <c r="K1104" t="n" s="16">
        <v>2086.4</v>
      </c>
      <c r="L1104" t="s" s="32">
        <v>23</v>
      </c>
      <c r="M1104" t="s" s="33">
        <v>23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16987.0</v>
      </c>
      <c r="G1105" t="s" s="8">
        <v>1710</v>
      </c>
      <c r="H1105" t="s" s="26">
        <v>21</v>
      </c>
      <c r="I1105" t="s" s="4">
        <v>22</v>
      </c>
      <c r="J1105" t="n" s="16">
        <v>0.79</v>
      </c>
      <c r="K1105" t="n" s="16">
        <v>617.52</v>
      </c>
      <c r="L1105" t="s" s="32">
        <v>45</v>
      </c>
      <c r="M1105" t="s" s="33">
        <v>45</v>
      </c>
    </row>
    <row r="1106">
      <c r="A1106" t="s" s="4">
        <v>1695</v>
      </c>
      <c r="B1106" t="n" s="23">
        <v>20498.0</v>
      </c>
      <c r="C1106" t="s" s="4">
        <v>1711</v>
      </c>
      <c r="D1106" t="s" s="4">
        <v>1697</v>
      </c>
      <c r="E1106" t="s" s="4">
        <v>1698</v>
      </c>
      <c r="F1106" t="n" s="23">
        <v>8636.0</v>
      </c>
      <c r="G1106" t="s" s="8">
        <v>1712</v>
      </c>
      <c r="H1106" t="s" s="26">
        <v>21</v>
      </c>
      <c r="I1106" t="s" s="4">
        <v>22</v>
      </c>
      <c r="J1106" t="n" s="16">
        <v>1.0</v>
      </c>
      <c r="K1106" t="n" s="16">
        <v>2582.2</v>
      </c>
      <c r="L1106" t="s" s="32">
        <v>23</v>
      </c>
      <c r="M1106" t="s" s="33">
        <v>23</v>
      </c>
    </row>
    <row r="1107">
      <c r="A1107" t="s" s="4">
        <v>1695</v>
      </c>
      <c r="B1107" t="n" s="23">
        <v>31312.0</v>
      </c>
      <c r="C1107" t="s" s="4">
        <v>1713</v>
      </c>
      <c r="D1107" t="s" s="4">
        <v>1714</v>
      </c>
      <c r="E1107" t="s" s="4">
        <v>1715</v>
      </c>
      <c r="F1107" t="n" s="23">
        <v>7457.0</v>
      </c>
      <c r="G1107" t="s" s="8">
        <v>1716</v>
      </c>
      <c r="H1107" t="s" s="26">
        <v>21</v>
      </c>
      <c r="I1107" t="s" s="4">
        <v>22</v>
      </c>
      <c r="J1107" t="n" s="16">
        <v>1.0</v>
      </c>
      <c r="K1107" t="n" s="16">
        <v>2738.92</v>
      </c>
      <c r="L1107" t="s" s="32">
        <v>23</v>
      </c>
      <c r="M1107" t="s" s="33">
        <v>23</v>
      </c>
    </row>
    <row r="1108">
      <c r="A1108" t="s" s="4">
        <v>1695</v>
      </c>
      <c r="B1108" t="n" s="23">
        <v>20593.0</v>
      </c>
      <c r="C1108" t="s" s="4">
        <v>1717</v>
      </c>
      <c r="D1108" t="s" s="4">
        <v>1718</v>
      </c>
      <c r="E1108" t="s" s="4">
        <v>1719</v>
      </c>
      <c r="F1108" t="n" s="23">
        <v>8145.0</v>
      </c>
      <c r="G1108" t="s" s="8">
        <v>1720</v>
      </c>
      <c r="H1108" t="s" s="26">
        <v>21</v>
      </c>
      <c r="I1108" t="s" s="4">
        <v>22</v>
      </c>
      <c r="J1108" t="n" s="16">
        <v>1.0</v>
      </c>
      <c r="K1108" t="n" s="16">
        <v>2656.56</v>
      </c>
      <c r="L1108" t="s" s="32">
        <v>23</v>
      </c>
      <c r="M1108" t="s" s="33">
        <v>23</v>
      </c>
    </row>
    <row r="1109">
      <c r="A1109" t="s" s="4">
        <v>1695</v>
      </c>
      <c r="B1109" t="n" s="23">
        <v>20207.0</v>
      </c>
      <c r="C1109" t="s" s="4">
        <v>1721</v>
      </c>
      <c r="D1109" t="s" s="4">
        <v>1714</v>
      </c>
      <c r="E1109" t="s" s="4">
        <v>1715</v>
      </c>
      <c r="F1109" t="n" s="23">
        <v>4879.0</v>
      </c>
      <c r="G1109" t="s" s="8">
        <v>1722</v>
      </c>
      <c r="H1109" t="s" s="26">
        <v>21</v>
      </c>
      <c r="I1109" t="s" s="4">
        <v>22</v>
      </c>
      <c r="J1109" t="n" s="16">
        <v>0.36</v>
      </c>
      <c r="K1109" t="n" s="16">
        <v>4770.0</v>
      </c>
      <c r="L1109" t="s" s="32">
        <v>23</v>
      </c>
      <c r="M1109" t="s" s="33">
        <v>23</v>
      </c>
    </row>
    <row r="1110">
      <c r="A1110" t="s" s="4">
        <v>1695</v>
      </c>
      <c r="B1110" t="n" s="23">
        <v>20267.0</v>
      </c>
      <c r="C1110" t="s" s="4">
        <v>1723</v>
      </c>
      <c r="D1110" t="s" s="4">
        <v>1724</v>
      </c>
      <c r="E1110" t="s" s="4">
        <v>1725</v>
      </c>
      <c r="F1110" t="n" s="23">
        <v>6516.0</v>
      </c>
      <c r="G1110" t="s" s="8">
        <v>1726</v>
      </c>
      <c r="H1110" t="s" s="26">
        <v>21</v>
      </c>
      <c r="I1110" t="s" s="4">
        <v>22</v>
      </c>
      <c r="J1110" t="n" s="16">
        <v>1.0</v>
      </c>
      <c r="K1110" t="n" s="16">
        <v>2995.56</v>
      </c>
      <c r="L1110" t="s" s="32">
        <v>23</v>
      </c>
      <c r="M1110" t="s" s="33">
        <v>23</v>
      </c>
    </row>
    <row r="1111">
      <c r="A1111" t="s" s="4">
        <v>1695</v>
      </c>
      <c r="B1111" t="n" s="23">
        <v>20185.0</v>
      </c>
      <c r="C1111" t="s" s="4">
        <v>1727</v>
      </c>
      <c r="D1111" t="s" s="4">
        <v>1728</v>
      </c>
      <c r="E1111" t="s" s="4">
        <v>1729</v>
      </c>
      <c r="F1111" t="n" s="23">
        <v>5566.0</v>
      </c>
      <c r="G1111" t="s" s="8">
        <v>1730</v>
      </c>
      <c r="H1111" t="s" s="26">
        <v>21</v>
      </c>
      <c r="I1111" t="s" s="4">
        <v>22</v>
      </c>
      <c r="J1111" t="n" s="16">
        <v>1.2</v>
      </c>
      <c r="K1111" t="n" s="16">
        <v>2261.47</v>
      </c>
      <c r="L1111" t="s" s="32">
        <v>23</v>
      </c>
      <c r="M1111" t="s" s="33">
        <v>23</v>
      </c>
    </row>
    <row r="1112">
      <c r="A1112" t="s" s="4">
        <v>1695</v>
      </c>
      <c r="B1112" t="n" s="23">
        <v>20711.0</v>
      </c>
      <c r="C1112" t="s" s="4">
        <v>1731</v>
      </c>
      <c r="D1112" t="s" s="4">
        <v>1732</v>
      </c>
      <c r="E1112" t="s" s="4">
        <v>1698</v>
      </c>
      <c r="F1112" t="n" s="23">
        <v>12569.0</v>
      </c>
      <c r="G1112" t="s" s="8">
        <v>1733</v>
      </c>
      <c r="H1112" t="s" s="26">
        <v>21</v>
      </c>
      <c r="I1112" t="s" s="4">
        <v>22</v>
      </c>
      <c r="J1112" t="n" s="16">
        <v>1.0</v>
      </c>
      <c r="K1112" t="n" s="16">
        <v>1981.16</v>
      </c>
      <c r="L1112" t="s" s="32">
        <v>23</v>
      </c>
      <c r="M1112" t="s" s="33">
        <v>23</v>
      </c>
    </row>
    <row r="1113">
      <c r="A1113" t="s" s="4">
        <v>1695</v>
      </c>
      <c r="B1113" t="n" s="23">
        <v>20711.0</v>
      </c>
      <c r="C1113" t="s" s="4">
        <v>1731</v>
      </c>
      <c r="D1113" t="s" s="4">
        <v>1732</v>
      </c>
      <c r="E1113" t="s" s="4">
        <v>1698</v>
      </c>
      <c r="F1113" t="n" s="23">
        <v>5199.0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3334.84</v>
      </c>
      <c r="L1113" t="s" s="32">
        <v>23</v>
      </c>
      <c r="M1113" t="s" s="33">
        <v>23</v>
      </c>
    </row>
    <row r="1114">
      <c r="A1114" t="s" s="4">
        <v>1695</v>
      </c>
      <c r="B1114" t="n" s="23">
        <v>20464.0</v>
      </c>
      <c r="C1114" t="s" s="4">
        <v>1735</v>
      </c>
      <c r="D1114" t="s" s="4">
        <v>1728</v>
      </c>
      <c r="E1114" t="s" s="4">
        <v>1729</v>
      </c>
      <c r="F1114" t="n" s="23">
        <v>5565.0</v>
      </c>
      <c r="G1114" t="s" s="8">
        <v>1736</v>
      </c>
      <c r="H1114" t="s" s="26">
        <v>21</v>
      </c>
      <c r="I1114" t="s" s="4">
        <v>22</v>
      </c>
      <c r="J1114" t="n" s="16">
        <v>1.0</v>
      </c>
      <c r="K1114" t="n" s="16">
        <v>2339.6</v>
      </c>
      <c r="L1114" t="s" s="32">
        <v>23</v>
      </c>
      <c r="M1114" t="s" s="33">
        <v>23</v>
      </c>
    </row>
    <row r="1115">
      <c r="A1115" t="s" s="4">
        <v>1695</v>
      </c>
      <c r="B1115" t="n" s="23">
        <v>20499.0</v>
      </c>
      <c r="C1115" t="s" s="4">
        <v>1737</v>
      </c>
      <c r="D1115" t="s" s="4">
        <v>1697</v>
      </c>
      <c r="E1115" t="s" s="4">
        <v>1698</v>
      </c>
      <c r="F1115" t="n" s="23">
        <v>6892.0</v>
      </c>
      <c r="G1115" t="s" s="8">
        <v>1738</v>
      </c>
      <c r="H1115" t="s" s="26">
        <v>21</v>
      </c>
      <c r="I1115" t="s" s="4">
        <v>22</v>
      </c>
      <c r="J1115" t="n" s="16">
        <v>1.0</v>
      </c>
      <c r="K1115" t="n" s="16">
        <v>2663.72</v>
      </c>
      <c r="L1115" t="s" s="32">
        <v>23</v>
      </c>
      <c r="M1115" t="s" s="33">
        <v>23</v>
      </c>
    </row>
    <row r="1116">
      <c r="A1116" t="s" s="4">
        <v>1695</v>
      </c>
      <c r="B1116" t="n" s="23">
        <v>20465.0</v>
      </c>
      <c r="C1116" t="s" s="4">
        <v>1739</v>
      </c>
      <c r="D1116" t="s" s="4">
        <v>1740</v>
      </c>
      <c r="E1116" t="s" s="4">
        <v>1741</v>
      </c>
      <c r="F1116" t="n" s="23">
        <v>6287.0</v>
      </c>
      <c r="G1116" t="s" s="8">
        <v>1742</v>
      </c>
      <c r="H1116" t="s" s="26">
        <v>21</v>
      </c>
      <c r="I1116" t="s" s="4">
        <v>22</v>
      </c>
      <c r="J1116" t="n" s="16">
        <v>1.0</v>
      </c>
      <c r="K1116" t="n" s="16">
        <v>2117.7</v>
      </c>
      <c r="L1116" t="s" s="32">
        <v>23</v>
      </c>
      <c r="M1116" t="s" s="33">
        <v>23</v>
      </c>
    </row>
    <row r="1117">
      <c r="A1117" t="s" s="4">
        <v>1743</v>
      </c>
      <c r="B1117" t="n" s="23">
        <v>353.0</v>
      </c>
      <c r="C1117" t="s" s="4">
        <v>1744</v>
      </c>
      <c r="D1117" t="s" s="4">
        <v>1745</v>
      </c>
      <c r="E1117" t="s" s="4">
        <v>1746</v>
      </c>
      <c r="F1117" t="n" s="23">
        <v>11913.0</v>
      </c>
      <c r="G1117" t="s" s="8">
        <v>1747</v>
      </c>
      <c r="H1117" t="s" s="26">
        <v>21</v>
      </c>
      <c r="I1117" t="s" s="4">
        <v>22</v>
      </c>
      <c r="J1117" t="n" s="16">
        <v>1.0</v>
      </c>
      <c r="K1117" t="n" s="16">
        <v>1213.0</v>
      </c>
      <c r="L1117" t="s" s="32">
        <v>45</v>
      </c>
      <c r="M1117" t="s" s="33">
        <v>45</v>
      </c>
    </row>
    <row r="1118">
      <c r="A1118" t="s" s="4">
        <v>1743</v>
      </c>
      <c r="B1118" t="n" s="23">
        <v>353.0</v>
      </c>
      <c r="C1118" t="s" s="4">
        <v>1744</v>
      </c>
      <c r="D1118" t="s" s="4">
        <v>1745</v>
      </c>
      <c r="E1118" t="s" s="4">
        <v>1746</v>
      </c>
      <c r="F1118" t="n" s="23">
        <v>12417.0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2258.56</v>
      </c>
      <c r="L1118" t="s" s="32">
        <v>23</v>
      </c>
      <c r="M1118" t="s" s="33">
        <v>23</v>
      </c>
    </row>
    <row r="1119">
      <c r="A1119" t="s" s="4">
        <v>1743</v>
      </c>
      <c r="B1119" t="n" s="23">
        <v>353.0</v>
      </c>
      <c r="C1119" t="s" s="4">
        <v>1744</v>
      </c>
      <c r="D1119" t="s" s="4">
        <v>1745</v>
      </c>
      <c r="E1119" t="s" s="4">
        <v>1746</v>
      </c>
      <c r="F1119" t="n" s="23">
        <v>6250.0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2745.2</v>
      </c>
      <c r="L1119" t="s" s="32">
        <v>23</v>
      </c>
      <c r="M1119" t="s" s="33">
        <v>23</v>
      </c>
    </row>
    <row r="1120">
      <c r="A1120" t="s" s="4">
        <v>1743</v>
      </c>
      <c r="B1120" t="n" s="23">
        <v>353.0</v>
      </c>
      <c r="C1120" t="s" s="4">
        <v>1744</v>
      </c>
      <c r="D1120" t="s" s="4">
        <v>1745</v>
      </c>
      <c r="E1120" t="s" s="4">
        <v>1746</v>
      </c>
      <c r="F1120" t="n" s="23">
        <v>9371.0</v>
      </c>
      <c r="G1120" t="s" s="8">
        <v>1750</v>
      </c>
      <c r="H1120" t="s" s="26">
        <v>21</v>
      </c>
      <c r="I1120" t="s" s="4">
        <v>22</v>
      </c>
      <c r="J1120" t="n" s="16">
        <v>1.0</v>
      </c>
      <c r="K1120" t="n" s="16">
        <v>2900.72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4139.0</v>
      </c>
      <c r="G1121" t="s" s="8">
        <v>1751</v>
      </c>
      <c r="H1121" t="s" s="26">
        <v>21</v>
      </c>
      <c r="I1121" t="s" s="4">
        <v>22</v>
      </c>
      <c r="J1121" t="n" s="16">
        <v>0.38</v>
      </c>
      <c r="K1121" t="n" s="16">
        <v>1934.11</v>
      </c>
      <c r="L1121" t="s" s="32">
        <v>23</v>
      </c>
      <c r="M1121" t="s" s="33">
        <v>23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13820.0</v>
      </c>
      <c r="G1122" t="s" s="8">
        <v>1752</v>
      </c>
      <c r="H1122" t="s" s="26">
        <v>21</v>
      </c>
      <c r="I1122" t="s" s="4">
        <v>22</v>
      </c>
      <c r="J1122" t="n" s="16">
        <v>1.01</v>
      </c>
      <c r="K1122" t="n" s="16">
        <v>2476.4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8659.0</v>
      </c>
      <c r="G1123" t="s" s="8">
        <v>1753</v>
      </c>
      <c r="H1123" t="s" s="26">
        <v>21</v>
      </c>
      <c r="I1123" t="s" s="4">
        <v>22</v>
      </c>
      <c r="J1123" t="n" s="16">
        <v>1.0</v>
      </c>
      <c r="K1123" t="n" s="16">
        <v>2314.92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7164.0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2377.2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4798.0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2172.28</v>
      </c>
      <c r="L1125" t="s" s="32">
        <v>23</v>
      </c>
      <c r="M1125" t="s" s="33">
        <v>23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9362.0</v>
      </c>
      <c r="G1126" t="s" s="8">
        <v>1756</v>
      </c>
      <c r="H1126" t="s" s="26">
        <v>21</v>
      </c>
      <c r="I1126" t="s" s="4">
        <v>22</v>
      </c>
      <c r="J1126" t="n" s="16">
        <v>1.0</v>
      </c>
      <c r="K1126" t="n" s="16">
        <v>2212.16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8258.0</v>
      </c>
      <c r="G1127" t="s" s="8">
        <v>1757</v>
      </c>
      <c r="H1127" t="s" s="26">
        <v>21</v>
      </c>
      <c r="I1127" t="s" s="4">
        <v>22</v>
      </c>
      <c r="J1127" t="n" s="16">
        <v>0.1</v>
      </c>
      <c r="K1127" t="n" s="16">
        <v>1746.8</v>
      </c>
      <c r="L1127" t="s" s="32">
        <v>45</v>
      </c>
      <c r="M1127" t="s" s="33">
        <v>45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6459.0</v>
      </c>
      <c r="G1128" t="s" s="8">
        <v>1758</v>
      </c>
      <c r="H1128" t="s" s="26">
        <v>21</v>
      </c>
      <c r="I1128" t="s" s="4">
        <v>22</v>
      </c>
      <c r="J1128" t="n" s="16">
        <v>1.0</v>
      </c>
      <c r="K1128" t="n" s="16">
        <v>1876.32</v>
      </c>
      <c r="L1128" t="s" s="32">
        <v>45</v>
      </c>
      <c r="M1128" t="s" s="33">
        <v>45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11890.0</v>
      </c>
      <c r="G1129" t="s" s="8">
        <v>1759</v>
      </c>
      <c r="H1129" t="s" s="26">
        <v>27</v>
      </c>
      <c r="I1129" t="s" s="4">
        <v>28</v>
      </c>
      <c r="J1129" t="n" s="16">
        <v>0.75</v>
      </c>
      <c r="K1129" t="n" s="16">
        <v>948.67</v>
      </c>
      <c r="L1129" t="s" s="32">
        <v>45</v>
      </c>
      <c r="M1129" t="s" s="33">
        <v>45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8860.0</v>
      </c>
      <c r="G1130" t="s" s="8">
        <v>1760</v>
      </c>
      <c r="H1130" t="s" s="26">
        <v>21</v>
      </c>
      <c r="I1130" t="s" s="4">
        <v>22</v>
      </c>
      <c r="J1130" t="n" s="16">
        <v>1.0</v>
      </c>
      <c r="K1130" t="n" s="16">
        <v>2534.98</v>
      </c>
      <c r="L1130" t="s" s="32">
        <v>23</v>
      </c>
      <c r="M1130" t="s" s="33">
        <v>23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10153.0</v>
      </c>
      <c r="G1131" t="s" s="8">
        <v>1761</v>
      </c>
      <c r="H1131" t="s" s="26">
        <v>27</v>
      </c>
      <c r="I1131" t="s" s="4">
        <v>28</v>
      </c>
      <c r="J1131" t="n" s="16">
        <v>0.75</v>
      </c>
      <c r="K1131" t="n" s="16">
        <v>2245.87</v>
      </c>
      <c r="L1131" t="s" s="32">
        <v>23</v>
      </c>
      <c r="M1131" t="s" s="33">
        <v>23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12763.0</v>
      </c>
      <c r="G1132" t="s" s="8">
        <v>1762</v>
      </c>
      <c r="H1132" t="s" s="26">
        <v>21</v>
      </c>
      <c r="I1132" t="s" s="4">
        <v>22</v>
      </c>
      <c r="J1132" t="n" s="16">
        <v>1.0</v>
      </c>
      <c r="K1132" t="n" s="16">
        <v>787.72</v>
      </c>
      <c r="L1132" t="s" s="32">
        <v>45</v>
      </c>
      <c r="M1132" t="s" s="33">
        <v>45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12415.0</v>
      </c>
      <c r="G1133" t="s" s="8">
        <v>1763</v>
      </c>
      <c r="H1133" t="s" s="26">
        <v>27</v>
      </c>
      <c r="I1133" t="s" s="4">
        <v>28</v>
      </c>
      <c r="J1133" t="n" s="16">
        <v>0.75</v>
      </c>
      <c r="K1133" t="n" s="16">
        <v>622.4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12614.0</v>
      </c>
      <c r="G1134" t="s" s="8">
        <v>1764</v>
      </c>
      <c r="H1134" t="s" s="26">
        <v>21</v>
      </c>
      <c r="I1134" t="s" s="4">
        <v>22</v>
      </c>
      <c r="J1134" t="n" s="16">
        <v>1.0</v>
      </c>
      <c r="K1134" t="n" s="16">
        <v>2651.48</v>
      </c>
      <c r="L1134" t="s" s="32">
        <v>23</v>
      </c>
      <c r="M1134" t="s" s="33">
        <v>23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7750.0</v>
      </c>
      <c r="G1135" t="s" s="8">
        <v>1765</v>
      </c>
      <c r="H1135" t="s" s="26">
        <v>21</v>
      </c>
      <c r="I1135" t="s" s="4">
        <v>22</v>
      </c>
      <c r="J1135" t="n" s="16">
        <v>1.02</v>
      </c>
      <c r="K1135" t="n" s="16">
        <v>2556.55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9302.0</v>
      </c>
      <c r="G1136" t="s" s="8">
        <v>1766</v>
      </c>
      <c r="H1136" t="s" s="26">
        <v>21</v>
      </c>
      <c r="I1136" t="s" s="4">
        <v>22</v>
      </c>
      <c r="J1136" t="n" s="16">
        <v>1.0</v>
      </c>
      <c r="K1136" t="n" s="16">
        <v>1213.56</v>
      </c>
      <c r="L1136" t="s" s="32">
        <v>45</v>
      </c>
      <c r="M1136" t="s" s="33">
        <v>45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13523.0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0.0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11904.0</v>
      </c>
      <c r="G1138" t="s" s="8">
        <v>1768</v>
      </c>
      <c r="H1138" t="s" s="26">
        <v>21</v>
      </c>
      <c r="I1138" t="s" s="4">
        <v>22</v>
      </c>
      <c r="J1138" t="n" s="16">
        <v>0.2</v>
      </c>
      <c r="K1138" t="n" s="16">
        <v>441.8</v>
      </c>
      <c r="L1138" t="s" s="32">
        <v>45</v>
      </c>
      <c r="M1138" t="s" s="33">
        <v>45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6746.0</v>
      </c>
      <c r="G1139" t="s" s="8">
        <v>1769</v>
      </c>
      <c r="H1139" t="s" s="26">
        <v>21</v>
      </c>
      <c r="I1139" t="s" s="4">
        <v>22</v>
      </c>
      <c r="J1139" t="n" s="16">
        <v>1.0</v>
      </c>
      <c r="K1139" t="n" s="16">
        <v>2347.52</v>
      </c>
      <c r="L1139" t="s" s="32">
        <v>23</v>
      </c>
      <c r="M1139" t="s" s="33">
        <v>23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6916.0</v>
      </c>
      <c r="G1140" t="s" s="8">
        <v>1770</v>
      </c>
      <c r="H1140" t="s" s="26">
        <v>21</v>
      </c>
      <c r="I1140" t="s" s="4">
        <v>22</v>
      </c>
      <c r="J1140" t="n" s="16">
        <v>0.99</v>
      </c>
      <c r="K1140" t="n" s="16">
        <v>1780.73</v>
      </c>
      <c r="L1140" t="s" s="32">
        <v>45</v>
      </c>
      <c r="M1140" t="s" s="33">
        <v>45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11181.0</v>
      </c>
      <c r="G1141" t="s" s="8">
        <v>1771</v>
      </c>
      <c r="H1141" t="s" s="26">
        <v>21</v>
      </c>
      <c r="I1141" t="s" s="4">
        <v>22</v>
      </c>
      <c r="J1141" t="n" s="16">
        <v>1.0</v>
      </c>
      <c r="K1141" t="n" s="16">
        <v>1896.16</v>
      </c>
      <c r="L1141" t="s" s="32">
        <v>23</v>
      </c>
      <c r="M1141" t="s" s="33">
        <v>23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12789.0</v>
      </c>
      <c r="G1142" t="s" s="8">
        <v>1772</v>
      </c>
      <c r="H1142" t="s" s="26">
        <v>21</v>
      </c>
      <c r="I1142" t="s" s="4">
        <v>22</v>
      </c>
      <c r="J1142" t="n" s="16">
        <v>0.7</v>
      </c>
      <c r="K1142" t="n" s="16">
        <v>2524.11</v>
      </c>
      <c r="L1142" t="s" s="32">
        <v>23</v>
      </c>
      <c r="M1142" t="s" s="33">
        <v>23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4465.0</v>
      </c>
      <c r="G1143" t="s" s="8">
        <v>1773</v>
      </c>
      <c r="H1143" t="s" s="26">
        <v>21</v>
      </c>
      <c r="I1143" t="s" s="4">
        <v>22</v>
      </c>
      <c r="J1143" t="n" s="16">
        <v>0.5</v>
      </c>
      <c r="K1143" t="n" s="16">
        <v>2691.52</v>
      </c>
      <c r="L1143" t="s" s="32">
        <v>23</v>
      </c>
      <c r="M1143" t="s" s="33">
        <v>23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12252.0</v>
      </c>
      <c r="G1144" t="s" s="8">
        <v>1774</v>
      </c>
      <c r="H1144" t="s" s="26">
        <v>27</v>
      </c>
      <c r="I1144" t="s" s="4">
        <v>28</v>
      </c>
      <c r="J1144" t="n" s="16">
        <v>0.88</v>
      </c>
      <c r="K1144" t="n" s="16">
        <v>244.25</v>
      </c>
      <c r="L1144" t="s" s="32">
        <v>45</v>
      </c>
      <c r="M1144" t="s" s="33">
        <v>45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10919.0</v>
      </c>
      <c r="G1145" t="s" s="8">
        <v>1775</v>
      </c>
      <c r="H1145" t="s" s="26">
        <v>27</v>
      </c>
      <c r="I1145" t="s" s="4">
        <v>28</v>
      </c>
      <c r="J1145" t="n" s="16">
        <v>0.75</v>
      </c>
      <c r="K1145" t="n" s="16">
        <v>2572.96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8830.0</v>
      </c>
      <c r="G1146" t="s" s="8">
        <v>1776</v>
      </c>
      <c r="H1146" t="s" s="26">
        <v>21</v>
      </c>
      <c r="I1146" t="s" s="4">
        <v>22</v>
      </c>
      <c r="J1146" t="n" s="16">
        <v>0.95</v>
      </c>
      <c r="K1146" t="n" s="16">
        <v>2172.29</v>
      </c>
      <c r="L1146" t="s" s="32">
        <v>23</v>
      </c>
      <c r="M1146" t="s" s="33">
        <v>23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10036.0</v>
      </c>
      <c r="G1147" t="s" s="8">
        <v>1777</v>
      </c>
      <c r="H1147" t="s" s="26">
        <v>21</v>
      </c>
      <c r="I1147" t="s" s="4">
        <v>22</v>
      </c>
      <c r="J1147" t="n" s="16">
        <v>1.0</v>
      </c>
      <c r="K1147" t="n" s="16">
        <v>3202.08</v>
      </c>
      <c r="L1147" t="s" s="32">
        <v>23</v>
      </c>
      <c r="M1147" t="s" s="33">
        <v>23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13165.0</v>
      </c>
      <c r="G1148" t="s" s="8">
        <v>1778</v>
      </c>
      <c r="H1148" t="s" s="26">
        <v>27</v>
      </c>
      <c r="I1148" t="s" s="4">
        <v>28</v>
      </c>
      <c r="J1148" t="n" s="16">
        <v>0.1</v>
      </c>
      <c r="K1148" t="n" s="16">
        <v>3944.8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7577.0</v>
      </c>
      <c r="G1149" t="s" s="8">
        <v>1779</v>
      </c>
      <c r="H1149" t="s" s="26">
        <v>21</v>
      </c>
      <c r="I1149" t="s" s="4">
        <v>22</v>
      </c>
      <c r="J1149" t="n" s="16">
        <v>1.0</v>
      </c>
      <c r="K1149" t="n" s="16">
        <v>2418.36</v>
      </c>
      <c r="L1149" t="s" s="32">
        <v>23</v>
      </c>
      <c r="M1149" t="s" s="33">
        <v>23</v>
      </c>
    </row>
    <row r="1150">
      <c r="A1150" t="s" s="4">
        <v>1743</v>
      </c>
      <c r="B1150" t="n" s="23">
        <v>17244.0</v>
      </c>
      <c r="C1150" t="s" s="4">
        <v>1780</v>
      </c>
      <c r="D1150" t="s" s="4">
        <v>1781</v>
      </c>
      <c r="E1150" t="s" s="4">
        <v>1782</v>
      </c>
      <c r="F1150" t="n" s="23">
        <v>13338.0</v>
      </c>
      <c r="G1150" t="s" s="8">
        <v>1783</v>
      </c>
      <c r="H1150" t="s" s="26">
        <v>21</v>
      </c>
      <c r="I1150" t="s" s="4">
        <v>22</v>
      </c>
      <c r="J1150" t="n" s="16">
        <v>0.1</v>
      </c>
      <c r="K1150" t="n" s="16">
        <v>3060.0</v>
      </c>
      <c r="L1150" t="s" s="32">
        <v>23</v>
      </c>
      <c r="M1150" t="s" s="33">
        <v>23</v>
      </c>
    </row>
    <row r="1151">
      <c r="A1151" t="s" s="4">
        <v>1743</v>
      </c>
      <c r="B1151" t="n" s="23">
        <v>17244.0</v>
      </c>
      <c r="C1151" t="s" s="4">
        <v>1780</v>
      </c>
      <c r="D1151" t="s" s="4">
        <v>1781</v>
      </c>
      <c r="E1151" t="s" s="4">
        <v>1782</v>
      </c>
      <c r="F1151" t="n" s="23">
        <v>12615.0</v>
      </c>
      <c r="G1151" t="s" s="8">
        <v>1784</v>
      </c>
      <c r="H1151" t="s" s="26">
        <v>21</v>
      </c>
      <c r="I1151" t="s" s="4">
        <v>22</v>
      </c>
      <c r="J1151" t="n" s="16">
        <v>1.0</v>
      </c>
      <c r="K1151" t="n" s="16">
        <v>1478.32</v>
      </c>
      <c r="L1151" t="s" s="32">
        <v>45</v>
      </c>
      <c r="M1151" t="s" s="33">
        <v>45</v>
      </c>
    </row>
    <row r="1152">
      <c r="A1152" t="s" s="4">
        <v>1743</v>
      </c>
      <c r="B1152" t="n" s="23">
        <v>17244.0</v>
      </c>
      <c r="C1152" t="s" s="4">
        <v>1780</v>
      </c>
      <c r="D1152" t="s" s="4">
        <v>1781</v>
      </c>
      <c r="E1152" t="s" s="4">
        <v>1782</v>
      </c>
      <c r="F1152" t="n" s="23">
        <v>8760.0</v>
      </c>
      <c r="G1152" t="s" s="8">
        <v>1785</v>
      </c>
      <c r="H1152" t="s" s="26">
        <v>21</v>
      </c>
      <c r="I1152" t="s" s="4">
        <v>22</v>
      </c>
      <c r="J1152" t="n" s="16">
        <v>0.9</v>
      </c>
      <c r="K1152" t="n" s="16">
        <v>3803.29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17223.0</v>
      </c>
      <c r="C1153" t="s" s="4">
        <v>1786</v>
      </c>
      <c r="D1153" t="s" s="4">
        <v>1787</v>
      </c>
      <c r="E1153" t="s" s="4">
        <v>1746</v>
      </c>
      <c r="F1153" t="n" s="23">
        <v>7246.0</v>
      </c>
      <c r="G1153" t="s" s="8">
        <v>1788</v>
      </c>
      <c r="H1153" t="s" s="26">
        <v>27</v>
      </c>
      <c r="I1153" t="s" s="4">
        <v>28</v>
      </c>
      <c r="J1153" t="n" s="16">
        <v>0.75</v>
      </c>
      <c r="K1153" t="n" s="16">
        <v>3109.92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17224.0</v>
      </c>
      <c r="C1154" t="s" s="4">
        <v>1789</v>
      </c>
      <c r="D1154" t="s" s="4">
        <v>1787</v>
      </c>
      <c r="E1154" t="s" s="4">
        <v>1746</v>
      </c>
      <c r="F1154" t="n" s="23">
        <v>7700.0</v>
      </c>
      <c r="G1154" t="s" s="8">
        <v>1790</v>
      </c>
      <c r="H1154" t="s" s="26">
        <v>21</v>
      </c>
      <c r="I1154" t="s" s="4">
        <v>22</v>
      </c>
      <c r="J1154" t="n" s="16">
        <v>1.2</v>
      </c>
      <c r="K1154" t="n" s="16">
        <v>2381.47</v>
      </c>
      <c r="L1154" t="s" s="32">
        <v>23</v>
      </c>
      <c r="M1154" t="s" s="33">
        <v>23</v>
      </c>
    </row>
    <row r="1155">
      <c r="A1155" t="s" s="4">
        <v>1743</v>
      </c>
      <c r="B1155" t="n" s="23">
        <v>17225.0</v>
      </c>
      <c r="C1155" t="s" s="4">
        <v>1791</v>
      </c>
      <c r="D1155" t="s" s="4">
        <v>1792</v>
      </c>
      <c r="E1155" t="s" s="4">
        <v>1746</v>
      </c>
      <c r="F1155" t="n" s="23">
        <v>8820.0</v>
      </c>
      <c r="G1155" t="s" s="8">
        <v>1793</v>
      </c>
      <c r="H1155" t="s" s="26">
        <v>27</v>
      </c>
      <c r="I1155" t="s" s="4">
        <v>28</v>
      </c>
      <c r="J1155" t="n" s="16">
        <v>0.75</v>
      </c>
      <c r="K1155" t="n" s="16">
        <v>4093.84</v>
      </c>
      <c r="L1155" t="s" s="32">
        <v>23</v>
      </c>
      <c r="M1155" t="s" s="33">
        <v>23</v>
      </c>
    </row>
    <row r="1156">
      <c r="A1156" t="s" s="4">
        <v>1743</v>
      </c>
      <c r="B1156" t="n" s="23">
        <v>989.0</v>
      </c>
      <c r="C1156" t="s" s="4">
        <v>1794</v>
      </c>
      <c r="D1156" t="s" s="4">
        <v>1795</v>
      </c>
      <c r="E1156" t="s" s="4">
        <v>1746</v>
      </c>
      <c r="F1156" t="n" s="23">
        <v>7312.0</v>
      </c>
      <c r="G1156" t="s" s="8">
        <v>1796</v>
      </c>
      <c r="H1156" t="s" s="26">
        <v>27</v>
      </c>
      <c r="I1156" t="s" s="4">
        <v>28</v>
      </c>
      <c r="J1156" t="n" s="16">
        <v>0.75</v>
      </c>
      <c r="K1156" t="n" s="16">
        <v>2615.47</v>
      </c>
      <c r="L1156" t="s" s="32">
        <v>23</v>
      </c>
      <c r="M1156" t="s" s="33">
        <v>23</v>
      </c>
    </row>
    <row r="1157">
      <c r="A1157" t="s" s="4">
        <v>1743</v>
      </c>
      <c r="B1157" t="n" s="23">
        <v>17152.0</v>
      </c>
      <c r="C1157" t="s" s="4">
        <v>1797</v>
      </c>
      <c r="D1157" t="s" s="4">
        <v>1798</v>
      </c>
      <c r="E1157" t="s" s="4">
        <v>1746</v>
      </c>
      <c r="F1157" t="n" s="23">
        <v>7338.0</v>
      </c>
      <c r="G1157" t="s" s="8">
        <v>1799</v>
      </c>
      <c r="H1157" t="s" s="26">
        <v>21</v>
      </c>
      <c r="I1157" t="s" s="4">
        <v>22</v>
      </c>
      <c r="J1157" t="n" s="16">
        <v>1.0</v>
      </c>
      <c r="K1157" t="n" s="16">
        <v>2779.92</v>
      </c>
      <c r="L1157" t="s" s="32">
        <v>23</v>
      </c>
      <c r="M1157" t="s" s="33">
        <v>23</v>
      </c>
    </row>
    <row r="1158">
      <c r="A1158" t="s" s="4">
        <v>1743</v>
      </c>
      <c r="B1158" t="n" s="23">
        <v>17065.0</v>
      </c>
      <c r="C1158" t="s" s="4">
        <v>1800</v>
      </c>
      <c r="D1158" t="s" s="4">
        <v>1801</v>
      </c>
      <c r="E1158" t="s" s="4">
        <v>1746</v>
      </c>
      <c r="F1158" t="n" s="23">
        <v>5207.0</v>
      </c>
      <c r="G1158" t="s" s="8">
        <v>1802</v>
      </c>
      <c r="H1158" t="s" s="26">
        <v>21</v>
      </c>
      <c r="I1158" t="s" s="4">
        <v>22</v>
      </c>
      <c r="J1158" t="n" s="16">
        <v>1.0</v>
      </c>
      <c r="K1158" t="n" s="16">
        <v>2360.8</v>
      </c>
      <c r="L1158" t="s" s="32">
        <v>23</v>
      </c>
      <c r="M1158" t="s" s="33">
        <v>23</v>
      </c>
    </row>
    <row r="1159">
      <c r="A1159" t="s" s="4">
        <v>1743</v>
      </c>
      <c r="B1159" t="n" s="23">
        <v>17156.0</v>
      </c>
      <c r="C1159" t="s" s="4">
        <v>1803</v>
      </c>
      <c r="D1159" t="s" s="4">
        <v>1804</v>
      </c>
      <c r="E1159" t="s" s="4">
        <v>1746</v>
      </c>
      <c r="F1159" t="n" s="23">
        <v>5724.0</v>
      </c>
      <c r="G1159" t="s" s="8">
        <v>1805</v>
      </c>
      <c r="H1159" t="s" s="26">
        <v>27</v>
      </c>
      <c r="I1159" t="s" s="4">
        <v>28</v>
      </c>
      <c r="J1159" t="n" s="16">
        <v>0.75</v>
      </c>
      <c r="K1159" t="n" s="16">
        <v>3294.21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17161.0</v>
      </c>
      <c r="C1160" t="s" s="4">
        <v>1806</v>
      </c>
      <c r="D1160" t="s" s="4">
        <v>1804</v>
      </c>
      <c r="E1160" t="s" s="4">
        <v>1746</v>
      </c>
      <c r="F1160" t="n" s="23">
        <v>4590.0</v>
      </c>
      <c r="G1160" t="s" s="8">
        <v>1807</v>
      </c>
      <c r="H1160" t="s" s="26">
        <v>27</v>
      </c>
      <c r="I1160" t="s" s="4">
        <v>28</v>
      </c>
      <c r="J1160" t="n" s="16">
        <v>0.75</v>
      </c>
      <c r="K1160" t="n" s="16">
        <v>1886.45</v>
      </c>
      <c r="L1160" t="s" s="32">
        <v>45</v>
      </c>
      <c r="M1160" t="s" s="33">
        <v>45</v>
      </c>
    </row>
    <row r="1161">
      <c r="A1161" t="s" s="4">
        <v>1808</v>
      </c>
      <c r="B1161" t="n" s="23">
        <v>350.0</v>
      </c>
      <c r="C1161" t="s" s="4">
        <v>1809</v>
      </c>
      <c r="D1161" t="s" s="4">
        <v>1810</v>
      </c>
      <c r="E1161" t="s" s="4">
        <v>1811</v>
      </c>
      <c r="F1161" t="n" s="23">
        <v>5101.0</v>
      </c>
      <c r="G1161" t="s" s="8">
        <v>1812</v>
      </c>
      <c r="H1161" t="s" s="26">
        <v>21</v>
      </c>
      <c r="I1161" t="s" s="4">
        <v>22</v>
      </c>
      <c r="J1161" t="n" s="16">
        <v>0.5</v>
      </c>
      <c r="K1161" t="n" s="16">
        <v>904.0</v>
      </c>
      <c r="L1161" t="s" s="32">
        <v>45</v>
      </c>
      <c r="M1161" t="s" s="33">
        <v>45</v>
      </c>
    </row>
    <row r="1162">
      <c r="A1162" t="s" s="4">
        <v>1808</v>
      </c>
      <c r="B1162" t="n" s="23">
        <v>350.0</v>
      </c>
      <c r="C1162" t="s" s="4">
        <v>1809</v>
      </c>
      <c r="D1162" t="s" s="4">
        <v>1810</v>
      </c>
      <c r="E1162" t="s" s="4">
        <v>1811</v>
      </c>
      <c r="F1162" t="n" s="23">
        <v>6779.0</v>
      </c>
      <c r="G1162" t="s" s="8">
        <v>1813</v>
      </c>
      <c r="H1162" t="s" s="26">
        <v>21</v>
      </c>
      <c r="I1162" t="s" s="4">
        <v>22</v>
      </c>
      <c r="J1162" t="n" s="16">
        <v>1.0</v>
      </c>
      <c r="K1162" t="n" s="16">
        <v>2688.4</v>
      </c>
      <c r="L1162" t="s" s="32">
        <v>23</v>
      </c>
      <c r="M1162" t="s" s="33">
        <v>23</v>
      </c>
    </row>
    <row r="1163">
      <c r="A1163" t="s" s="4">
        <v>1808</v>
      </c>
      <c r="B1163" t="n" s="23">
        <v>350.0</v>
      </c>
      <c r="C1163" t="s" s="4">
        <v>1809</v>
      </c>
      <c r="D1163" t="s" s="4">
        <v>1810</v>
      </c>
      <c r="E1163" t="s" s="4">
        <v>1811</v>
      </c>
      <c r="F1163" t="n" s="23">
        <v>12323.0</v>
      </c>
      <c r="G1163" t="s" s="8">
        <v>1814</v>
      </c>
      <c r="H1163" t="s" s="26">
        <v>21</v>
      </c>
      <c r="I1163" t="s" s="4">
        <v>22</v>
      </c>
      <c r="J1163" t="n" s="16">
        <v>0.2</v>
      </c>
      <c r="K1163" t="n" s="16">
        <v>1873.8</v>
      </c>
      <c r="L1163" t="s" s="32">
        <v>45</v>
      </c>
      <c r="M1163" t="s" s="33">
        <v>45</v>
      </c>
    </row>
    <row r="1164">
      <c r="A1164" t="s" s="4">
        <v>1808</v>
      </c>
      <c r="B1164" t="n" s="23">
        <v>350.0</v>
      </c>
      <c r="C1164" t="s" s="4">
        <v>1809</v>
      </c>
      <c r="D1164" t="s" s="4">
        <v>1810</v>
      </c>
      <c r="E1164" t="s" s="4">
        <v>1811</v>
      </c>
      <c r="F1164" t="n" s="23">
        <v>6077.0</v>
      </c>
      <c r="G1164" t="s" s="8">
        <v>1815</v>
      </c>
      <c r="H1164" t="s" s="26">
        <v>27</v>
      </c>
      <c r="I1164" t="s" s="4">
        <v>28</v>
      </c>
      <c r="J1164" t="n" s="16">
        <v>0.62</v>
      </c>
      <c r="K1164" t="n" s="16">
        <v>1670.16</v>
      </c>
      <c r="L1164" t="s" s="32">
        <v>45</v>
      </c>
      <c r="M1164" t="s" s="33">
        <v>45</v>
      </c>
    </row>
    <row r="1165">
      <c r="A1165" t="s" s="4">
        <v>1808</v>
      </c>
      <c r="B1165" t="n" s="23">
        <v>350.0</v>
      </c>
      <c r="C1165" t="s" s="4">
        <v>1809</v>
      </c>
      <c r="D1165" t="s" s="4">
        <v>1810</v>
      </c>
      <c r="E1165" t="s" s="4">
        <v>1811</v>
      </c>
      <c r="F1165" t="n" s="23">
        <v>11732.0</v>
      </c>
      <c r="G1165" t="s" s="8">
        <v>1816</v>
      </c>
      <c r="H1165" t="s" s="26">
        <v>21</v>
      </c>
      <c r="I1165" t="s" s="4">
        <v>22</v>
      </c>
      <c r="J1165" t="n" s="16">
        <v>1.0</v>
      </c>
      <c r="K1165" t="n" s="16">
        <v>1897.72</v>
      </c>
      <c r="L1165" t="s" s="32">
        <v>23</v>
      </c>
      <c r="M1165" t="s" s="33">
        <v>23</v>
      </c>
    </row>
    <row r="1166">
      <c r="A1166" t="s" s="4">
        <v>1808</v>
      </c>
      <c r="B1166" t="n" s="23">
        <v>350.0</v>
      </c>
      <c r="C1166" t="s" s="4">
        <v>1809</v>
      </c>
      <c r="D1166" t="s" s="4">
        <v>1810</v>
      </c>
      <c r="E1166" t="s" s="4">
        <v>1811</v>
      </c>
      <c r="F1166" t="n" s="23">
        <v>12416.0</v>
      </c>
      <c r="G1166" t="s" s="8">
        <v>1817</v>
      </c>
      <c r="H1166" t="s" s="26">
        <v>21</v>
      </c>
      <c r="I1166" t="s" s="4">
        <v>22</v>
      </c>
      <c r="J1166" t="n" s="16">
        <v>1.0</v>
      </c>
      <c r="K1166" t="n" s="16">
        <v>2149.12</v>
      </c>
      <c r="L1166" t="s" s="32">
        <v>23</v>
      </c>
      <c r="M1166" t="s" s="33">
        <v>23</v>
      </c>
    </row>
    <row r="1167">
      <c r="A1167" t="s" s="4">
        <v>1808</v>
      </c>
      <c r="B1167" t="n" s="23">
        <v>350.0</v>
      </c>
      <c r="C1167" t="s" s="4">
        <v>1809</v>
      </c>
      <c r="D1167" t="s" s="4">
        <v>1810</v>
      </c>
      <c r="E1167" t="s" s="4">
        <v>1811</v>
      </c>
      <c r="F1167" t="n" s="23">
        <v>9711.0</v>
      </c>
      <c r="G1167" t="s" s="8">
        <v>1818</v>
      </c>
      <c r="H1167" t="s" s="26">
        <v>27</v>
      </c>
      <c r="I1167" t="s" s="4">
        <v>28</v>
      </c>
      <c r="J1167" t="n" s="16">
        <v>0.9</v>
      </c>
      <c r="K1167" t="n" s="16">
        <v>1878.93</v>
      </c>
      <c r="L1167" t="s" s="32">
        <v>45</v>
      </c>
      <c r="M1167" t="s" s="33">
        <v>45</v>
      </c>
    </row>
    <row r="1168">
      <c r="A1168" t="s" s="4">
        <v>1808</v>
      </c>
      <c r="B1168" t="n" s="23">
        <v>350.0</v>
      </c>
      <c r="C1168" t="s" s="4">
        <v>1809</v>
      </c>
      <c r="D1168" t="s" s="4">
        <v>1810</v>
      </c>
      <c r="E1168" t="s" s="4">
        <v>1811</v>
      </c>
      <c r="F1168" t="n" s="23">
        <v>4219.0</v>
      </c>
      <c r="G1168" t="s" s="8">
        <v>1819</v>
      </c>
      <c r="H1168" t="s" s="26">
        <v>27</v>
      </c>
      <c r="I1168" t="s" s="4">
        <v>28</v>
      </c>
      <c r="J1168" t="n" s="16">
        <v>0.15</v>
      </c>
      <c r="K1168" t="n" s="16">
        <v>137.07</v>
      </c>
      <c r="L1168" t="s" s="32">
        <v>45</v>
      </c>
      <c r="M1168" t="s" s="33">
        <v>45</v>
      </c>
    </row>
    <row r="1169">
      <c r="A1169" t="s" s="4">
        <v>1808</v>
      </c>
      <c r="B1169" t="n" s="23">
        <v>350.0</v>
      </c>
      <c r="C1169" t="s" s="4">
        <v>1809</v>
      </c>
      <c r="D1169" t="s" s="4">
        <v>1810</v>
      </c>
      <c r="E1169" t="s" s="4">
        <v>1811</v>
      </c>
      <c r="F1169" t="n" s="23">
        <v>6458.0</v>
      </c>
      <c r="G1169" t="s" s="8">
        <v>1820</v>
      </c>
      <c r="H1169" t="s" s="26">
        <v>21</v>
      </c>
      <c r="I1169" t="s" s="4">
        <v>22</v>
      </c>
      <c r="J1169" t="n" s="16">
        <v>1.0</v>
      </c>
      <c r="K1169" t="n" s="16">
        <v>1943.6</v>
      </c>
      <c r="L1169" t="s" s="32">
        <v>23</v>
      </c>
      <c r="M1169" t="s" s="33">
        <v>23</v>
      </c>
    </row>
    <row r="1170">
      <c r="A1170" t="s" s="4">
        <v>1808</v>
      </c>
      <c r="B1170" t="n" s="23">
        <v>350.0</v>
      </c>
      <c r="C1170" t="s" s="4">
        <v>1809</v>
      </c>
      <c r="D1170" t="s" s="4">
        <v>1810</v>
      </c>
      <c r="E1170" t="s" s="4">
        <v>1811</v>
      </c>
      <c r="F1170" t="n" s="23">
        <v>11059.0</v>
      </c>
      <c r="G1170" t="s" s="8">
        <v>1821</v>
      </c>
      <c r="H1170" t="s" s="26">
        <v>21</v>
      </c>
      <c r="I1170" t="s" s="4">
        <v>22</v>
      </c>
      <c r="J1170" t="n" s="16">
        <v>1.0</v>
      </c>
      <c r="K1170" t="n" s="16">
        <v>2098.0</v>
      </c>
      <c r="L1170" t="s" s="32">
        <v>23</v>
      </c>
      <c r="M1170" t="s" s="33">
        <v>23</v>
      </c>
    </row>
    <row r="1171">
      <c r="A1171" t="s" s="4">
        <v>1808</v>
      </c>
      <c r="B1171" t="n" s="23">
        <v>350.0</v>
      </c>
      <c r="C1171" t="s" s="4">
        <v>1809</v>
      </c>
      <c r="D1171" t="s" s="4">
        <v>1810</v>
      </c>
      <c r="E1171" t="s" s="4">
        <v>1811</v>
      </c>
      <c r="F1171" t="n" s="23">
        <v>8888.0</v>
      </c>
      <c r="G1171" t="s" s="8">
        <v>1822</v>
      </c>
      <c r="H1171" t="s" s="26">
        <v>27</v>
      </c>
      <c r="I1171" t="s" s="4">
        <v>28</v>
      </c>
      <c r="J1171" t="n" s="16">
        <v>0.8</v>
      </c>
      <c r="K1171" t="n" s="16">
        <v>1614.38</v>
      </c>
      <c r="L1171" t="s" s="32">
        <v>45</v>
      </c>
      <c r="M1171" t="s" s="33">
        <v>45</v>
      </c>
    </row>
    <row r="1172">
      <c r="A1172" t="s" s="4">
        <v>1808</v>
      </c>
      <c r="B1172" t="n" s="23">
        <v>350.0</v>
      </c>
      <c r="C1172" t="s" s="4">
        <v>1809</v>
      </c>
      <c r="D1172" t="s" s="4">
        <v>1810</v>
      </c>
      <c r="E1172" t="s" s="4">
        <v>1811</v>
      </c>
      <c r="F1172" t="n" s="23">
        <v>6301.0</v>
      </c>
      <c r="G1172" t="s" s="8">
        <v>1823</v>
      </c>
      <c r="H1172" t="s" s="26">
        <v>21</v>
      </c>
      <c r="I1172" t="s" s="4">
        <v>22</v>
      </c>
      <c r="J1172" t="n" s="16">
        <v>1.09</v>
      </c>
      <c r="K1172" t="n" s="16">
        <v>2853.21</v>
      </c>
      <c r="L1172" t="s" s="32">
        <v>23</v>
      </c>
      <c r="M1172" t="s" s="33">
        <v>23</v>
      </c>
    </row>
    <row r="1173">
      <c r="A1173" t="s" s="4">
        <v>1808</v>
      </c>
      <c r="B1173" t="n" s="23">
        <v>350.0</v>
      </c>
      <c r="C1173" t="s" s="4">
        <v>1809</v>
      </c>
      <c r="D1173" t="s" s="4">
        <v>1810</v>
      </c>
      <c r="E1173" t="s" s="4">
        <v>1811</v>
      </c>
      <c r="F1173" t="n" s="23">
        <v>13351.0</v>
      </c>
      <c r="G1173" t="s" s="8">
        <v>1824</v>
      </c>
      <c r="H1173" t="s" s="26">
        <v>21</v>
      </c>
      <c r="I1173" t="s" s="4">
        <v>22</v>
      </c>
      <c r="J1173" t="n" s="16">
        <v>0.92</v>
      </c>
      <c r="K1173" t="n" s="16">
        <v>2233.39</v>
      </c>
      <c r="L1173" t="s" s="32">
        <v>23</v>
      </c>
      <c r="M1173" t="s" s="33">
        <v>23</v>
      </c>
    </row>
    <row r="1174">
      <c r="A1174" t="s" s="4">
        <v>1808</v>
      </c>
      <c r="B1174" t="n" s="23">
        <v>17202.0</v>
      </c>
      <c r="C1174" t="s" s="4">
        <v>1825</v>
      </c>
      <c r="D1174" t="s" s="4">
        <v>1826</v>
      </c>
      <c r="E1174" t="s" s="4">
        <v>1827</v>
      </c>
      <c r="F1174" t="n" s="23">
        <v>7135.0</v>
      </c>
      <c r="G1174" t="s" s="8">
        <v>1828</v>
      </c>
      <c r="H1174" t="s" s="26">
        <v>21</v>
      </c>
      <c r="I1174" t="s" s="4">
        <v>22</v>
      </c>
      <c r="J1174" t="n" s="16">
        <v>0.7</v>
      </c>
      <c r="K1174" t="n" s="16">
        <v>4124.54</v>
      </c>
      <c r="L1174" t="s" s="32">
        <v>23</v>
      </c>
      <c r="M1174" t="s" s="33">
        <v>23</v>
      </c>
    </row>
    <row r="1175">
      <c r="A1175" t="s" s="4">
        <v>1808</v>
      </c>
      <c r="B1175" t="n" s="23">
        <v>17202.0</v>
      </c>
      <c r="C1175" t="s" s="4">
        <v>1825</v>
      </c>
      <c r="D1175" t="s" s="4">
        <v>1826</v>
      </c>
      <c r="E1175" t="s" s="4">
        <v>1827</v>
      </c>
      <c r="F1175" t="n" s="23">
        <v>12897.0</v>
      </c>
      <c r="G1175" t="s" s="8">
        <v>1829</v>
      </c>
      <c r="H1175" t="s" s="26">
        <v>21</v>
      </c>
      <c r="I1175" t="s" s="4">
        <v>22</v>
      </c>
      <c r="J1175" t="n" s="16">
        <v>0.3</v>
      </c>
      <c r="K1175" t="n" s="16">
        <v>842.13</v>
      </c>
      <c r="L1175" t="s" s="32">
        <v>45</v>
      </c>
      <c r="M1175" t="s" s="33">
        <v>45</v>
      </c>
    </row>
    <row r="1176">
      <c r="A1176" t="s" s="4">
        <v>1808</v>
      </c>
      <c r="B1176" t="n" s="23">
        <v>17139.0</v>
      </c>
      <c r="C1176" t="s" s="4">
        <v>1830</v>
      </c>
      <c r="D1176" t="s" s="4">
        <v>1831</v>
      </c>
      <c r="E1176" t="s" s="4">
        <v>1827</v>
      </c>
      <c r="F1176" t="n" s="23">
        <v>8696.0</v>
      </c>
      <c r="G1176" t="s" s="8">
        <v>1832</v>
      </c>
      <c r="H1176" t="s" s="26">
        <v>21</v>
      </c>
      <c r="I1176" t="s" s="4">
        <v>22</v>
      </c>
      <c r="J1176" t="n" s="16">
        <v>1.0</v>
      </c>
      <c r="K1176" t="n" s="16">
        <v>2561.28</v>
      </c>
      <c r="L1176" t="s" s="32">
        <v>23</v>
      </c>
      <c r="M1176" t="s" s="33">
        <v>23</v>
      </c>
    </row>
    <row r="1177">
      <c r="A1177" t="s" s="4">
        <v>1833</v>
      </c>
      <c r="B1177" t="n" s="23">
        <v>351.0</v>
      </c>
      <c r="C1177" t="s" s="4">
        <v>1834</v>
      </c>
      <c r="D1177" t="s" s="4">
        <v>1835</v>
      </c>
      <c r="E1177" t="s" s="4">
        <v>1836</v>
      </c>
      <c r="F1177" t="n" s="23">
        <v>12424.0</v>
      </c>
      <c r="G1177" t="s" s="8">
        <v>1837</v>
      </c>
      <c r="H1177" t="s" s="26">
        <v>21</v>
      </c>
      <c r="I1177" t="s" s="4">
        <v>22</v>
      </c>
      <c r="J1177" t="n" s="16">
        <v>1.0</v>
      </c>
      <c r="K1177" t="n" s="16">
        <v>2326.46</v>
      </c>
      <c r="L1177" t="s" s="32">
        <v>23</v>
      </c>
      <c r="M1177" t="s" s="33">
        <v>23</v>
      </c>
    </row>
    <row r="1178">
      <c r="A1178" t="s" s="4">
        <v>1833</v>
      </c>
      <c r="B1178" t="n" s="23">
        <v>351.0</v>
      </c>
      <c r="C1178" t="s" s="4">
        <v>1834</v>
      </c>
      <c r="D1178" t="s" s="4">
        <v>1835</v>
      </c>
      <c r="E1178" t="s" s="4">
        <v>1836</v>
      </c>
      <c r="F1178" t="n" s="23">
        <v>11569.0</v>
      </c>
      <c r="G1178" t="s" s="8">
        <v>1838</v>
      </c>
      <c r="H1178" t="s" s="26">
        <v>21</v>
      </c>
      <c r="I1178" t="s" s="4">
        <v>22</v>
      </c>
      <c r="J1178" t="n" s="16">
        <v>0.54</v>
      </c>
      <c r="K1178" t="n" s="16">
        <v>2938.67</v>
      </c>
      <c r="L1178" t="s" s="32">
        <v>23</v>
      </c>
      <c r="M1178" t="s" s="33">
        <v>23</v>
      </c>
    </row>
    <row r="1179">
      <c r="A1179" t="s" s="4">
        <v>1833</v>
      </c>
      <c r="B1179" t="n" s="23">
        <v>351.0</v>
      </c>
      <c r="C1179" t="s" s="4">
        <v>1834</v>
      </c>
      <c r="D1179" t="s" s="4">
        <v>1835</v>
      </c>
      <c r="E1179" t="s" s="4">
        <v>1836</v>
      </c>
      <c r="F1179" t="n" s="23">
        <v>7555.0</v>
      </c>
      <c r="G1179" t="s" s="8">
        <v>1839</v>
      </c>
      <c r="H1179" t="s" s="26">
        <v>21</v>
      </c>
      <c r="I1179" t="s" s="4">
        <v>22</v>
      </c>
      <c r="J1179" t="n" s="16">
        <v>1.15</v>
      </c>
      <c r="K1179" t="n" s="16">
        <v>2149.53</v>
      </c>
      <c r="L1179" t="s" s="32">
        <v>23</v>
      </c>
      <c r="M1179" t="s" s="33">
        <v>23</v>
      </c>
    </row>
    <row r="1180">
      <c r="A1180" t="s" s="4">
        <v>1833</v>
      </c>
      <c r="B1180" t="n" s="23">
        <v>351.0</v>
      </c>
      <c r="C1180" t="s" s="4">
        <v>1834</v>
      </c>
      <c r="D1180" t="s" s="4">
        <v>1835</v>
      </c>
      <c r="E1180" t="s" s="4">
        <v>1836</v>
      </c>
      <c r="F1180" t="n" s="23">
        <v>6508.0</v>
      </c>
      <c r="G1180" t="s" s="8">
        <v>1840</v>
      </c>
      <c r="H1180" t="s" s="26">
        <v>21</v>
      </c>
      <c r="I1180" t="s" s="4">
        <v>22</v>
      </c>
      <c r="J1180" t="n" s="16">
        <v>1.0</v>
      </c>
      <c r="K1180" t="n" s="16">
        <v>2115.86</v>
      </c>
      <c r="L1180" t="s" s="32">
        <v>23</v>
      </c>
      <c r="M1180" t="s" s="33">
        <v>23</v>
      </c>
    </row>
    <row r="1181">
      <c r="A1181" t="s" s="4">
        <v>1833</v>
      </c>
      <c r="B1181" t="n" s="23">
        <v>351.0</v>
      </c>
      <c r="C1181" t="s" s="4">
        <v>1834</v>
      </c>
      <c r="D1181" t="s" s="4">
        <v>1835</v>
      </c>
      <c r="E1181" t="s" s="4">
        <v>1836</v>
      </c>
      <c r="F1181" t="n" s="23">
        <v>7771.0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2452.68</v>
      </c>
      <c r="L1181" t="s" s="32">
        <v>23</v>
      </c>
      <c r="M1181" t="s" s="33">
        <v>23</v>
      </c>
    </row>
    <row r="1182">
      <c r="A1182" t="s" s="4">
        <v>1833</v>
      </c>
      <c r="B1182" t="n" s="23">
        <v>351.0</v>
      </c>
      <c r="C1182" t="s" s="4">
        <v>1834</v>
      </c>
      <c r="D1182" t="s" s="4">
        <v>1835</v>
      </c>
      <c r="E1182" t="s" s="4">
        <v>1836</v>
      </c>
      <c r="F1182" t="n" s="23">
        <v>6901.0</v>
      </c>
      <c r="G1182" t="s" s="8">
        <v>1842</v>
      </c>
      <c r="H1182" t="s" s="26">
        <v>21</v>
      </c>
      <c r="I1182" t="s" s="4">
        <v>22</v>
      </c>
      <c r="J1182" t="n" s="16">
        <v>1.0</v>
      </c>
      <c r="K1182" t="n" s="16">
        <v>2302.96</v>
      </c>
      <c r="L1182" t="s" s="32">
        <v>23</v>
      </c>
      <c r="M1182" t="s" s="33">
        <v>23</v>
      </c>
    </row>
    <row r="1183">
      <c r="A1183" t="s" s="4">
        <v>1833</v>
      </c>
      <c r="B1183" t="n" s="23">
        <v>351.0</v>
      </c>
      <c r="C1183" t="s" s="4">
        <v>1834</v>
      </c>
      <c r="D1183" t="s" s="4">
        <v>1835</v>
      </c>
      <c r="E1183" t="s" s="4">
        <v>1836</v>
      </c>
      <c r="F1183" t="n" s="23">
        <v>6320.0</v>
      </c>
      <c r="G1183" t="s" s="8">
        <v>1843</v>
      </c>
      <c r="H1183" t="s" s="26">
        <v>21</v>
      </c>
      <c r="I1183" t="s" s="4">
        <v>22</v>
      </c>
      <c r="J1183" t="n" s="16">
        <v>1.0</v>
      </c>
      <c r="K1183" t="n" s="16">
        <v>2351.52</v>
      </c>
      <c r="L1183" t="s" s="32">
        <v>23</v>
      </c>
      <c r="M1183" t="s" s="33">
        <v>23</v>
      </c>
    </row>
    <row r="1184">
      <c r="A1184" t="s" s="4">
        <v>1833</v>
      </c>
      <c r="B1184" t="n" s="23">
        <v>351.0</v>
      </c>
      <c r="C1184" t="s" s="4">
        <v>1834</v>
      </c>
      <c r="D1184" t="s" s="4">
        <v>1835</v>
      </c>
      <c r="E1184" t="s" s="4">
        <v>1836</v>
      </c>
      <c r="F1184" t="n" s="23">
        <v>4834.0</v>
      </c>
      <c r="G1184" t="s" s="8">
        <v>1844</v>
      </c>
      <c r="H1184" t="s" s="26">
        <v>27</v>
      </c>
      <c r="I1184" t="s" s="4">
        <v>28</v>
      </c>
      <c r="J1184" t="n" s="16">
        <v>0.84</v>
      </c>
      <c r="K1184" t="n" s="16">
        <v>1948.55</v>
      </c>
      <c r="L1184" t="s" s="32">
        <v>23</v>
      </c>
      <c r="M1184" t="s" s="33">
        <v>23</v>
      </c>
    </row>
    <row r="1185">
      <c r="A1185" t="s" s="4">
        <v>1833</v>
      </c>
      <c r="B1185" t="n" s="23">
        <v>351.0</v>
      </c>
      <c r="C1185" t="s" s="4">
        <v>1834</v>
      </c>
      <c r="D1185" t="s" s="4">
        <v>1835</v>
      </c>
      <c r="E1185" t="s" s="4">
        <v>1836</v>
      </c>
      <c r="F1185" t="n" s="23">
        <v>12631.0</v>
      </c>
      <c r="G1185" t="s" s="8">
        <v>1845</v>
      </c>
      <c r="H1185" t="s" s="26">
        <v>27</v>
      </c>
      <c r="I1185" t="s" s="4">
        <v>28</v>
      </c>
      <c r="J1185" t="n" s="16">
        <v>0.85</v>
      </c>
      <c r="K1185" t="n" s="16">
        <v>385.2</v>
      </c>
      <c r="L1185" t="s" s="32">
        <v>45</v>
      </c>
      <c r="M1185" t="s" s="33">
        <v>45</v>
      </c>
    </row>
    <row r="1186">
      <c r="A1186" t="s" s="4">
        <v>1833</v>
      </c>
      <c r="B1186" t="n" s="23">
        <v>351.0</v>
      </c>
      <c r="C1186" t="s" s="4">
        <v>1834</v>
      </c>
      <c r="D1186" t="s" s="4">
        <v>1835</v>
      </c>
      <c r="E1186" t="s" s="4">
        <v>1836</v>
      </c>
      <c r="F1186" t="n" s="23">
        <v>4457.0</v>
      </c>
      <c r="G1186" t="s" s="8">
        <v>1846</v>
      </c>
      <c r="H1186" t="s" s="26">
        <v>21</v>
      </c>
      <c r="I1186" t="s" s="4">
        <v>22</v>
      </c>
      <c r="J1186" t="n" s="16">
        <v>0.39</v>
      </c>
      <c r="K1186" t="n" s="16">
        <v>412.82</v>
      </c>
      <c r="L1186" t="s" s="32">
        <v>45</v>
      </c>
      <c r="M1186" t="s" s="33">
        <v>45</v>
      </c>
    </row>
    <row r="1187">
      <c r="A1187" t="s" s="4">
        <v>1833</v>
      </c>
      <c r="B1187" t="n" s="23">
        <v>351.0</v>
      </c>
      <c r="C1187" t="s" s="4">
        <v>1834</v>
      </c>
      <c r="D1187" t="s" s="4">
        <v>1835</v>
      </c>
      <c r="E1187" t="s" s="4">
        <v>1836</v>
      </c>
      <c r="F1187" t="n" s="23">
        <v>12764.0</v>
      </c>
      <c r="G1187" t="s" s="8">
        <v>1847</v>
      </c>
      <c r="H1187" t="s" s="26">
        <v>21</v>
      </c>
      <c r="I1187" t="s" s="4">
        <v>22</v>
      </c>
      <c r="J1187" t="n" s="16">
        <v>0.85</v>
      </c>
      <c r="K1187" t="n" s="16">
        <v>1366.07</v>
      </c>
      <c r="L1187" t="s" s="32">
        <v>45</v>
      </c>
      <c r="M1187" t="s" s="33">
        <v>45</v>
      </c>
    </row>
    <row r="1188">
      <c r="A1188" t="s" s="4">
        <v>1833</v>
      </c>
      <c r="B1188" t="n" s="23">
        <v>351.0</v>
      </c>
      <c r="C1188" t="s" s="4">
        <v>1834</v>
      </c>
      <c r="D1188" t="s" s="4">
        <v>1835</v>
      </c>
      <c r="E1188" t="s" s="4">
        <v>1836</v>
      </c>
      <c r="F1188" t="n" s="23">
        <v>11621.0</v>
      </c>
      <c r="G1188" t="s" s="8">
        <v>1848</v>
      </c>
      <c r="H1188" t="s" s="26">
        <v>21</v>
      </c>
      <c r="I1188" t="s" s="4">
        <v>22</v>
      </c>
      <c r="J1188" t="n" s="16">
        <v>0.75</v>
      </c>
      <c r="K1188" t="n" s="16">
        <v>2121.33</v>
      </c>
      <c r="L1188" t="s" s="32">
        <v>23</v>
      </c>
      <c r="M1188" t="s" s="33">
        <v>23</v>
      </c>
    </row>
    <row r="1189">
      <c r="A1189" t="s" s="4">
        <v>1833</v>
      </c>
      <c r="B1189" t="n" s="23">
        <v>351.0</v>
      </c>
      <c r="C1189" t="s" s="4">
        <v>1834</v>
      </c>
      <c r="D1189" t="s" s="4">
        <v>1835</v>
      </c>
      <c r="E1189" t="s" s="4">
        <v>1836</v>
      </c>
      <c r="F1189" t="n" s="23">
        <v>7042.0</v>
      </c>
      <c r="G1189" t="s" s="8">
        <v>1849</v>
      </c>
      <c r="H1189" t="s" s="26">
        <v>21</v>
      </c>
      <c r="I1189" t="s" s="4">
        <v>22</v>
      </c>
      <c r="J1189" t="n" s="16">
        <v>1.0</v>
      </c>
      <c r="K1189" t="n" s="16">
        <v>2098.48</v>
      </c>
      <c r="L1189" t="s" s="32">
        <v>23</v>
      </c>
      <c r="M1189" t="s" s="33">
        <v>23</v>
      </c>
    </row>
    <row r="1190">
      <c r="A1190" t="s" s="4">
        <v>1833</v>
      </c>
      <c r="B1190" t="n" s="23">
        <v>17231.0</v>
      </c>
      <c r="C1190" t="s" s="4">
        <v>1850</v>
      </c>
      <c r="D1190" t="s" s="4">
        <v>1851</v>
      </c>
      <c r="E1190" t="s" s="4">
        <v>1852</v>
      </c>
      <c r="F1190" t="n" s="23">
        <v>4750.0</v>
      </c>
      <c r="G1190" t="s" s="8">
        <v>1853</v>
      </c>
      <c r="H1190" t="s" s="26">
        <v>21</v>
      </c>
      <c r="I1190" t="s" s="4">
        <v>22</v>
      </c>
      <c r="J1190" t="n" s="16">
        <v>1.0</v>
      </c>
      <c r="K1190" t="n" s="16">
        <v>633.72</v>
      </c>
      <c r="L1190" t="s" s="32">
        <v>45</v>
      </c>
      <c r="M1190" t="s" s="33">
        <v>45</v>
      </c>
    </row>
    <row r="1191">
      <c r="A1191" t="s" s="4">
        <v>1833</v>
      </c>
      <c r="B1191" t="n" s="23">
        <v>17175.0</v>
      </c>
      <c r="C1191" t="s" s="4">
        <v>1854</v>
      </c>
      <c r="D1191" t="s" s="4">
        <v>1855</v>
      </c>
      <c r="E1191" t="s" s="4">
        <v>1836</v>
      </c>
      <c r="F1191" t="n" s="23">
        <v>5087.0</v>
      </c>
      <c r="G1191" t="s" s="8">
        <v>1856</v>
      </c>
      <c r="H1191" t="s" s="26">
        <v>27</v>
      </c>
      <c r="I1191" t="s" s="4">
        <v>28</v>
      </c>
      <c r="J1191" t="n" s="16">
        <v>0.75</v>
      </c>
      <c r="K1191" t="n" s="16">
        <v>1547.07</v>
      </c>
      <c r="L1191" t="s" s="32">
        <v>45</v>
      </c>
      <c r="M1191" t="s" s="33">
        <v>45</v>
      </c>
    </row>
    <row r="1192">
      <c r="A1192" t="s" s="4">
        <v>1833</v>
      </c>
      <c r="B1192" t="n" s="23">
        <v>17175.0</v>
      </c>
      <c r="C1192" t="s" s="4">
        <v>1854</v>
      </c>
      <c r="D1192" t="s" s="4">
        <v>1855</v>
      </c>
      <c r="E1192" t="s" s="4">
        <v>1836</v>
      </c>
      <c r="F1192" t="n" s="23">
        <v>7145.0</v>
      </c>
      <c r="G1192" t="s" s="8">
        <v>1857</v>
      </c>
      <c r="H1192" t="s" s="26">
        <v>21</v>
      </c>
      <c r="I1192" t="s" s="4">
        <v>22</v>
      </c>
      <c r="J1192" t="n" s="16">
        <v>0.5</v>
      </c>
      <c r="K1192" t="n" s="16">
        <v>3138.4</v>
      </c>
      <c r="L1192" t="s" s="32">
        <v>23</v>
      </c>
      <c r="M1192" t="s" s="33">
        <v>23</v>
      </c>
    </row>
    <row r="1193">
      <c r="A1193" t="s" s="4">
        <v>1858</v>
      </c>
      <c r="B1193" t="n" s="23">
        <v>352.0</v>
      </c>
      <c r="C1193" t="s" s="4">
        <v>1859</v>
      </c>
      <c r="D1193" t="s" s="4">
        <v>1860</v>
      </c>
      <c r="E1193" t="s" s="4">
        <v>1861</v>
      </c>
      <c r="F1193" t="n" s="23">
        <v>12705.0</v>
      </c>
      <c r="G1193" t="s" s="8">
        <v>1862</v>
      </c>
      <c r="H1193" t="s" s="26">
        <v>27</v>
      </c>
      <c r="I1193" t="s" s="4">
        <v>28</v>
      </c>
      <c r="J1193" t="n" s="16">
        <v>0.65</v>
      </c>
      <c r="K1193" t="n" s="16">
        <v>440.34</v>
      </c>
      <c r="L1193" t="s" s="32">
        <v>45</v>
      </c>
      <c r="M1193" t="s" s="33">
        <v>45</v>
      </c>
    </row>
    <row r="1194">
      <c r="A1194" t="s" s="4">
        <v>1858</v>
      </c>
      <c r="B1194" t="n" s="23">
        <v>352.0</v>
      </c>
      <c r="C1194" t="s" s="4">
        <v>1859</v>
      </c>
      <c r="D1194" t="s" s="4">
        <v>1860</v>
      </c>
      <c r="E1194" t="s" s="4">
        <v>1861</v>
      </c>
      <c r="F1194" t="n" s="23">
        <v>10492.0</v>
      </c>
      <c r="G1194" t="s" s="8">
        <v>1863</v>
      </c>
      <c r="H1194" t="s" s="26">
        <v>21</v>
      </c>
      <c r="I1194" t="s" s="4">
        <v>22</v>
      </c>
      <c r="J1194" t="n" s="16">
        <v>0.7</v>
      </c>
      <c r="K1194" t="n" s="16">
        <v>4434.46</v>
      </c>
      <c r="L1194" t="s" s="32">
        <v>23</v>
      </c>
      <c r="M1194" t="s" s="33">
        <v>23</v>
      </c>
    </row>
    <row r="1195">
      <c r="A1195" t="s" s="4">
        <v>1858</v>
      </c>
      <c r="B1195" t="n" s="23">
        <v>352.0</v>
      </c>
      <c r="C1195" t="s" s="4">
        <v>1859</v>
      </c>
      <c r="D1195" t="s" s="4">
        <v>1860</v>
      </c>
      <c r="E1195" t="s" s="4">
        <v>1861</v>
      </c>
      <c r="F1195" t="n" s="23">
        <v>6120.0</v>
      </c>
      <c r="G1195" t="s" s="8">
        <v>1864</v>
      </c>
      <c r="H1195" t="s" s="26">
        <v>21</v>
      </c>
      <c r="I1195" t="s" s="4">
        <v>22</v>
      </c>
      <c r="J1195" t="n" s="16">
        <v>0.37</v>
      </c>
      <c r="K1195" t="n" s="16">
        <v>278.81</v>
      </c>
      <c r="L1195" t="s" s="32">
        <v>45</v>
      </c>
      <c r="M1195" t="s" s="33">
        <v>45</v>
      </c>
    </row>
    <row r="1196">
      <c r="A1196" t="s" s="4">
        <v>1858</v>
      </c>
      <c r="B1196" t="n" s="23">
        <v>352.0</v>
      </c>
      <c r="C1196" t="s" s="4">
        <v>1859</v>
      </c>
      <c r="D1196" t="s" s="4">
        <v>1860</v>
      </c>
      <c r="E1196" t="s" s="4">
        <v>1861</v>
      </c>
      <c r="F1196" t="n" s="23">
        <v>6220.0</v>
      </c>
      <c r="G1196" t="s" s="8">
        <v>1865</v>
      </c>
      <c r="H1196" t="s" s="26">
        <v>27</v>
      </c>
      <c r="I1196" t="s" s="4">
        <v>28</v>
      </c>
      <c r="J1196" t="n" s="16">
        <v>0.3</v>
      </c>
      <c r="K1196" t="n" s="16">
        <v>2828.27</v>
      </c>
      <c r="L1196" t="s" s="32">
        <v>23</v>
      </c>
      <c r="M1196" t="s" s="33">
        <v>23</v>
      </c>
    </row>
    <row r="1197">
      <c r="A1197" t="s" s="4">
        <v>1858</v>
      </c>
      <c r="B1197" t="n" s="23">
        <v>352.0</v>
      </c>
      <c r="C1197" t="s" s="4">
        <v>1859</v>
      </c>
      <c r="D1197" t="s" s="4">
        <v>1860</v>
      </c>
      <c r="E1197" t="s" s="4">
        <v>1861</v>
      </c>
      <c r="F1197" t="n" s="23">
        <v>12840.0</v>
      </c>
      <c r="G1197" t="s" s="8">
        <v>1866</v>
      </c>
      <c r="H1197" t="s" s="26">
        <v>21</v>
      </c>
      <c r="I1197" t="s" s="4">
        <v>22</v>
      </c>
      <c r="J1197" t="n" s="16">
        <v>1.0</v>
      </c>
      <c r="K1197" t="n" s="16">
        <v>1948.12</v>
      </c>
      <c r="L1197" t="s" s="32">
        <v>23</v>
      </c>
      <c r="M1197" t="s" s="33">
        <v>23</v>
      </c>
    </row>
    <row r="1198">
      <c r="A1198" t="s" s="4">
        <v>1858</v>
      </c>
      <c r="B1198" t="n" s="23">
        <v>352.0</v>
      </c>
      <c r="C1198" t="s" s="4">
        <v>1859</v>
      </c>
      <c r="D1198" t="s" s="4">
        <v>1860</v>
      </c>
      <c r="E1198" t="s" s="4">
        <v>1861</v>
      </c>
      <c r="F1198" t="n" s="23">
        <v>4602.0</v>
      </c>
      <c r="G1198" t="s" s="8">
        <v>1867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45</v>
      </c>
      <c r="M1198" t="s" s="33">
        <v>45</v>
      </c>
    </row>
    <row r="1199">
      <c r="A1199" t="s" s="4">
        <v>1858</v>
      </c>
      <c r="B1199" t="n" s="23">
        <v>352.0</v>
      </c>
      <c r="C1199" t="s" s="4">
        <v>1859</v>
      </c>
      <c r="D1199" t="s" s="4">
        <v>1860</v>
      </c>
      <c r="E1199" t="s" s="4">
        <v>1861</v>
      </c>
      <c r="F1199" t="n" s="23">
        <v>12841.0</v>
      </c>
      <c r="G1199" t="s" s="8">
        <v>1868</v>
      </c>
      <c r="H1199" t="s" s="26">
        <v>21</v>
      </c>
      <c r="I1199" t="s" s="4">
        <v>22</v>
      </c>
      <c r="J1199" t="n" s="16">
        <v>0.8</v>
      </c>
      <c r="K1199" t="n" s="16">
        <v>2968.95</v>
      </c>
      <c r="L1199" t="s" s="32">
        <v>23</v>
      </c>
      <c r="M1199" t="s" s="33">
        <v>23</v>
      </c>
    </row>
    <row r="1200">
      <c r="A1200" t="s" s="4">
        <v>1858</v>
      </c>
      <c r="B1200" t="n" s="23">
        <v>352.0</v>
      </c>
      <c r="C1200" t="s" s="4">
        <v>1859</v>
      </c>
      <c r="D1200" t="s" s="4">
        <v>1860</v>
      </c>
      <c r="E1200" t="s" s="4">
        <v>1861</v>
      </c>
      <c r="F1200" t="n" s="23">
        <v>12171.0</v>
      </c>
      <c r="G1200" t="s" s="8">
        <v>1869</v>
      </c>
      <c r="H1200" t="s" s="26">
        <v>21</v>
      </c>
      <c r="I1200" t="s" s="4">
        <v>22</v>
      </c>
      <c r="J1200" t="n" s="16">
        <v>0.85</v>
      </c>
      <c r="K1200" t="n" s="16">
        <v>3048.05</v>
      </c>
      <c r="L1200" t="s" s="32">
        <v>23</v>
      </c>
      <c r="M1200" t="s" s="33">
        <v>23</v>
      </c>
    </row>
    <row r="1201">
      <c r="A1201" t="s" s="4">
        <v>1858</v>
      </c>
      <c r="B1201" t="n" s="23">
        <v>352.0</v>
      </c>
      <c r="C1201" t="s" s="4">
        <v>1859</v>
      </c>
      <c r="D1201" t="s" s="4">
        <v>1860</v>
      </c>
      <c r="E1201" t="s" s="4">
        <v>1861</v>
      </c>
      <c r="F1201" t="n" s="23">
        <v>11891.0</v>
      </c>
      <c r="G1201" t="s" s="8">
        <v>1870</v>
      </c>
      <c r="H1201" t="s" s="26">
        <v>27</v>
      </c>
      <c r="I1201" t="s" s="4">
        <v>28</v>
      </c>
      <c r="J1201" t="n" s="16">
        <v>0.65</v>
      </c>
      <c r="K1201" t="n" s="16">
        <v>1116.92</v>
      </c>
      <c r="L1201" t="s" s="32">
        <v>45</v>
      </c>
      <c r="M1201" t="s" s="33">
        <v>45</v>
      </c>
    </row>
    <row r="1202">
      <c r="A1202" t="s" s="4">
        <v>1858</v>
      </c>
      <c r="B1202" t="n" s="23">
        <v>352.0</v>
      </c>
      <c r="C1202" t="s" s="4">
        <v>1859</v>
      </c>
      <c r="D1202" t="s" s="4">
        <v>1860</v>
      </c>
      <c r="E1202" t="s" s="4">
        <v>1861</v>
      </c>
      <c r="F1202" t="n" s="23">
        <v>13732.0</v>
      </c>
      <c r="G1202" t="s" s="8">
        <v>1871</v>
      </c>
      <c r="H1202" t="s" s="26">
        <v>21</v>
      </c>
      <c r="I1202" t="s" s="4">
        <v>22</v>
      </c>
      <c r="J1202" t="n" s="16">
        <v>0.85</v>
      </c>
      <c r="K1202" t="n" s="16">
        <v>1947.06</v>
      </c>
      <c r="L1202" t="s" s="32">
        <v>23</v>
      </c>
      <c r="M1202" t="s" s="33">
        <v>23</v>
      </c>
    </row>
    <row r="1203">
      <c r="A1203" t="s" s="4">
        <v>1858</v>
      </c>
      <c r="B1203" t="n" s="23">
        <v>352.0</v>
      </c>
      <c r="C1203" t="s" s="4">
        <v>1859</v>
      </c>
      <c r="D1203" t="s" s="4">
        <v>1860</v>
      </c>
      <c r="E1203" t="s" s="4">
        <v>1861</v>
      </c>
      <c r="F1203" t="n" s="23">
        <v>11543.0</v>
      </c>
      <c r="G1203" t="s" s="8">
        <v>1872</v>
      </c>
      <c r="H1203" t="s" s="26">
        <v>21</v>
      </c>
      <c r="I1203" t="s" s="4">
        <v>22</v>
      </c>
      <c r="J1203" t="n" s="16">
        <v>0.8</v>
      </c>
      <c r="K1203" t="n" s="16">
        <v>3060.25</v>
      </c>
      <c r="L1203" t="s" s="32">
        <v>23</v>
      </c>
      <c r="M1203" t="s" s="33">
        <v>23</v>
      </c>
    </row>
    <row r="1204">
      <c r="A1204" t="s" s="4">
        <v>1858</v>
      </c>
      <c r="B1204" t="n" s="23">
        <v>352.0</v>
      </c>
      <c r="C1204" t="s" s="4">
        <v>1859</v>
      </c>
      <c r="D1204" t="s" s="4">
        <v>1860</v>
      </c>
      <c r="E1204" t="s" s="4">
        <v>1861</v>
      </c>
      <c r="F1204" t="n" s="23">
        <v>11650.0</v>
      </c>
      <c r="G1204" t="s" s="8">
        <v>1873</v>
      </c>
      <c r="H1204" t="s" s="26">
        <v>27</v>
      </c>
      <c r="I1204" t="s" s="4">
        <v>28</v>
      </c>
      <c r="J1204" t="n" s="16">
        <v>0.65</v>
      </c>
      <c r="K1204" t="n" s="16">
        <v>2331.72</v>
      </c>
      <c r="L1204" t="s" s="32">
        <v>23</v>
      </c>
      <c r="M1204" t="s" s="33">
        <v>23</v>
      </c>
    </row>
    <row r="1205">
      <c r="A1205" t="s" s="4">
        <v>1858</v>
      </c>
      <c r="B1205" t="n" s="23">
        <v>17201.0</v>
      </c>
      <c r="C1205" t="s" s="4">
        <v>1874</v>
      </c>
      <c r="D1205" t="s" s="4">
        <v>1875</v>
      </c>
      <c r="E1205" t="s" s="4">
        <v>1876</v>
      </c>
      <c r="F1205" t="n" s="23">
        <v>6316.0</v>
      </c>
      <c r="G1205" t="s" s="8">
        <v>1877</v>
      </c>
      <c r="H1205" t="s" s="26">
        <v>21</v>
      </c>
      <c r="I1205" t="s" s="4">
        <v>22</v>
      </c>
      <c r="J1205" t="n" s="16">
        <v>1.0</v>
      </c>
      <c r="K1205" t="n" s="16">
        <v>2327.2</v>
      </c>
      <c r="L1205" t="s" s="32">
        <v>23</v>
      </c>
      <c r="M1205" t="s" s="33">
        <v>23</v>
      </c>
    </row>
    <row r="1206">
      <c r="A1206" t="s" s="4">
        <v>1858</v>
      </c>
      <c r="B1206" t="n" s="23">
        <v>29.0</v>
      </c>
      <c r="C1206" t="s" s="4">
        <v>1878</v>
      </c>
      <c r="D1206" t="s" s="4">
        <v>1879</v>
      </c>
      <c r="E1206" t="s" s="4">
        <v>1880</v>
      </c>
      <c r="F1206" t="n" s="23">
        <v>10032.0</v>
      </c>
      <c r="G1206" t="s" s="8">
        <v>1881</v>
      </c>
      <c r="H1206" t="s" s="26">
        <v>21</v>
      </c>
      <c r="I1206" t="s" s="4">
        <v>22</v>
      </c>
      <c r="J1206" t="n" s="16">
        <v>1.0</v>
      </c>
      <c r="K1206" t="n" s="16">
        <v>2241.2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1882</v>
      </c>
      <c r="D1207" t="s" s="4">
        <v>1883</v>
      </c>
      <c r="E1207" t="s" s="4">
        <v>1884</v>
      </c>
      <c r="F1207" t="n" s="23">
        <v>6795.0</v>
      </c>
      <c r="G1207" t="s" s="8">
        <v>1885</v>
      </c>
      <c r="H1207" t="s" s="26">
        <v>21</v>
      </c>
      <c r="I1207" t="s" s="4">
        <v>22</v>
      </c>
      <c r="J1207" t="n" s="16">
        <v>1.0</v>
      </c>
      <c r="K1207" t="n" s="16">
        <v>2614.72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1882</v>
      </c>
      <c r="D1208" t="s" s="4">
        <v>1883</v>
      </c>
      <c r="E1208" t="s" s="4">
        <v>1884</v>
      </c>
      <c r="F1208" t="n" s="23">
        <v>6535.0</v>
      </c>
      <c r="G1208" t="s" s="8">
        <v>1886</v>
      </c>
      <c r="H1208" t="s" s="26">
        <v>21</v>
      </c>
      <c r="I1208" t="s" s="4">
        <v>22</v>
      </c>
      <c r="J1208" t="n" s="16">
        <v>0.68</v>
      </c>
      <c r="K1208" t="n" s="16">
        <v>2257.24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1882</v>
      </c>
      <c r="D1209" t="s" s="4">
        <v>1883</v>
      </c>
      <c r="E1209" t="s" s="4">
        <v>1884</v>
      </c>
      <c r="F1209" t="n" s="23">
        <v>11897.0</v>
      </c>
      <c r="G1209" t="s" s="8">
        <v>1887</v>
      </c>
      <c r="H1209" t="s" s="26">
        <v>27</v>
      </c>
      <c r="I1209" t="s" s="4">
        <v>28</v>
      </c>
      <c r="J1209" t="n" s="16">
        <v>0.75</v>
      </c>
      <c r="K1209" t="n" s="16">
        <v>1438.61</v>
      </c>
      <c r="L1209" t="s" s="32">
        <v>45</v>
      </c>
      <c r="M1209" t="s" s="33">
        <v>45</v>
      </c>
    </row>
    <row r="1210">
      <c r="A1210" t="s" s="4">
        <v>986</v>
      </c>
      <c r="B1210" t="n" s="23">
        <v>131.0</v>
      </c>
      <c r="C1210" t="s" s="4">
        <v>1882</v>
      </c>
      <c r="D1210" t="s" s="4">
        <v>1883</v>
      </c>
      <c r="E1210" t="s" s="4">
        <v>1884</v>
      </c>
      <c r="F1210" t="n" s="23">
        <v>8169.0</v>
      </c>
      <c r="G1210" t="s" s="8">
        <v>1888</v>
      </c>
      <c r="H1210" t="s" s="26">
        <v>27</v>
      </c>
      <c r="I1210" t="s" s="4">
        <v>28</v>
      </c>
      <c r="J1210" t="n" s="16">
        <v>0.75</v>
      </c>
      <c r="K1210" t="n" s="16">
        <v>2524.29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1882</v>
      </c>
      <c r="D1211" t="s" s="4">
        <v>1883</v>
      </c>
      <c r="E1211" t="s" s="4">
        <v>1884</v>
      </c>
      <c r="F1211" t="n" s="23">
        <v>10630.0</v>
      </c>
      <c r="G1211" t="s" s="8">
        <v>1889</v>
      </c>
      <c r="H1211" t="s" s="26">
        <v>21</v>
      </c>
      <c r="I1211" t="s" s="4">
        <v>22</v>
      </c>
      <c r="J1211" t="n" s="16">
        <v>1.0</v>
      </c>
      <c r="K1211" t="n" s="16">
        <v>1900.98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1882</v>
      </c>
      <c r="D1212" t="s" s="4">
        <v>1883</v>
      </c>
      <c r="E1212" t="s" s="4">
        <v>1884</v>
      </c>
      <c r="F1212" t="n" s="23">
        <v>6351.0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2208.84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1882</v>
      </c>
      <c r="D1213" t="s" s="4">
        <v>1883</v>
      </c>
      <c r="E1213" t="s" s="4">
        <v>1884</v>
      </c>
      <c r="F1213" t="n" s="23">
        <v>10298.0</v>
      </c>
      <c r="G1213" t="s" s="8">
        <v>1891</v>
      </c>
      <c r="H1213" t="s" s="26">
        <v>21</v>
      </c>
      <c r="I1213" t="s" s="4">
        <v>22</v>
      </c>
      <c r="J1213" t="n" s="16">
        <v>1.0</v>
      </c>
      <c r="K1213" t="n" s="16">
        <v>2414.76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1882</v>
      </c>
      <c r="D1214" t="s" s="4">
        <v>1883</v>
      </c>
      <c r="E1214" t="s" s="4">
        <v>1884</v>
      </c>
      <c r="F1214" t="n" s="23">
        <v>10151.0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2120.44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1882</v>
      </c>
      <c r="D1215" t="s" s="4">
        <v>1883</v>
      </c>
      <c r="E1215" t="s" s="4">
        <v>1884</v>
      </c>
      <c r="F1215" t="n" s="23">
        <v>8695.0</v>
      </c>
      <c r="G1215" t="s" s="8">
        <v>1893</v>
      </c>
      <c r="H1215" t="s" s="26">
        <v>27</v>
      </c>
      <c r="I1215" t="s" s="4">
        <v>28</v>
      </c>
      <c r="J1215" t="n" s="16">
        <v>0.75</v>
      </c>
      <c r="K1215" t="n" s="16">
        <v>2495.36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1882</v>
      </c>
      <c r="D1216" t="s" s="4">
        <v>1883</v>
      </c>
      <c r="E1216" t="s" s="4">
        <v>1884</v>
      </c>
      <c r="F1216" t="n" s="23">
        <v>5658.0</v>
      </c>
      <c r="G1216" t="s" s="8">
        <v>1894</v>
      </c>
      <c r="H1216" t="s" s="26">
        <v>21</v>
      </c>
      <c r="I1216" t="s" s="4">
        <v>22</v>
      </c>
      <c r="J1216" t="n" s="16">
        <v>1.0</v>
      </c>
      <c r="K1216" t="n" s="16">
        <v>2226.64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1882</v>
      </c>
      <c r="D1217" t="s" s="4">
        <v>1883</v>
      </c>
      <c r="E1217" t="s" s="4">
        <v>1884</v>
      </c>
      <c r="F1217" t="n" s="23">
        <v>10299.0</v>
      </c>
      <c r="G1217" t="s" s="8">
        <v>1895</v>
      </c>
      <c r="H1217" t="s" s="26">
        <v>27</v>
      </c>
      <c r="I1217" t="s" s="4">
        <v>28</v>
      </c>
      <c r="J1217" t="n" s="16">
        <v>0.75</v>
      </c>
      <c r="K1217" t="n" s="16">
        <v>2624.05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1882</v>
      </c>
      <c r="D1218" t="s" s="4">
        <v>1883</v>
      </c>
      <c r="E1218" t="s" s="4">
        <v>1884</v>
      </c>
      <c r="F1218" t="n" s="23">
        <v>8238.0</v>
      </c>
      <c r="G1218" t="s" s="8">
        <v>1896</v>
      </c>
      <c r="H1218" t="s" s="26">
        <v>27</v>
      </c>
      <c r="I1218" t="s" s="4">
        <v>28</v>
      </c>
      <c r="J1218" t="n" s="16">
        <v>0.75</v>
      </c>
      <c r="K1218" t="n" s="16">
        <v>3294.43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1882</v>
      </c>
      <c r="D1219" t="s" s="4">
        <v>1883</v>
      </c>
      <c r="E1219" t="s" s="4">
        <v>1884</v>
      </c>
      <c r="F1219" t="n" s="23">
        <v>10208.0</v>
      </c>
      <c r="G1219" t="s" s="8">
        <v>1897</v>
      </c>
      <c r="H1219" t="s" s="26">
        <v>27</v>
      </c>
      <c r="I1219" t="s" s="4">
        <v>28</v>
      </c>
      <c r="J1219" t="n" s="16">
        <v>0.75</v>
      </c>
      <c r="K1219" t="n" s="16">
        <v>2633.84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1882</v>
      </c>
      <c r="D1220" t="s" s="4">
        <v>1883</v>
      </c>
      <c r="E1220" t="s" s="4">
        <v>1884</v>
      </c>
      <c r="F1220" t="n" s="23">
        <v>12574.0</v>
      </c>
      <c r="G1220" t="s" s="8">
        <v>1898</v>
      </c>
      <c r="H1220" t="s" s="26">
        <v>21</v>
      </c>
      <c r="I1220" t="s" s="4">
        <v>22</v>
      </c>
      <c r="J1220" t="n" s="16">
        <v>1.0</v>
      </c>
      <c r="K1220" t="n" s="16">
        <v>1603.64</v>
      </c>
      <c r="L1220" t="s" s="32">
        <v>45</v>
      </c>
      <c r="M1220" t="s" s="33">
        <v>45</v>
      </c>
    </row>
    <row r="1221">
      <c r="A1221" t="s" s="4">
        <v>986</v>
      </c>
      <c r="B1221" t="n" s="23">
        <v>131.0</v>
      </c>
      <c r="C1221" t="s" s="4">
        <v>1882</v>
      </c>
      <c r="D1221" t="s" s="4">
        <v>1883</v>
      </c>
      <c r="E1221" t="s" s="4">
        <v>1884</v>
      </c>
      <c r="F1221" t="n" s="23">
        <v>11896.0</v>
      </c>
      <c r="G1221" t="s" s="8">
        <v>1899</v>
      </c>
      <c r="H1221" t="s" s="26">
        <v>21</v>
      </c>
      <c r="I1221" t="s" s="4">
        <v>22</v>
      </c>
      <c r="J1221" t="n" s="16">
        <v>1.0</v>
      </c>
      <c r="K1221" t="n" s="16">
        <v>2200.64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1882</v>
      </c>
      <c r="D1222" t="s" s="4">
        <v>1883</v>
      </c>
      <c r="E1222" t="s" s="4">
        <v>1884</v>
      </c>
      <c r="F1222" t="n" s="23">
        <v>11160.0</v>
      </c>
      <c r="G1222" t="s" s="8">
        <v>1900</v>
      </c>
      <c r="H1222" t="s" s="26">
        <v>21</v>
      </c>
      <c r="I1222" t="s" s="4">
        <v>22</v>
      </c>
      <c r="J1222" t="n" s="16">
        <v>0.74</v>
      </c>
      <c r="K1222" t="n" s="16">
        <v>2044.22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1882</v>
      </c>
      <c r="D1223" t="s" s="4">
        <v>1883</v>
      </c>
      <c r="E1223" t="s" s="4">
        <v>1884</v>
      </c>
      <c r="F1223" t="n" s="23">
        <v>9814.0</v>
      </c>
      <c r="G1223" t="s" s="8">
        <v>1901</v>
      </c>
      <c r="H1223" t="s" s="26">
        <v>21</v>
      </c>
      <c r="I1223" t="s" s="4">
        <v>22</v>
      </c>
      <c r="J1223" t="n" s="16">
        <v>1.0</v>
      </c>
      <c r="K1223" t="n" s="16">
        <v>2517.24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1882</v>
      </c>
      <c r="D1224" t="s" s="4">
        <v>1883</v>
      </c>
      <c r="E1224" t="s" s="4">
        <v>1884</v>
      </c>
      <c r="F1224" t="n" s="23">
        <v>11576.0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2062.04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1882</v>
      </c>
      <c r="D1225" t="s" s="4">
        <v>1883</v>
      </c>
      <c r="E1225" t="s" s="4">
        <v>1884</v>
      </c>
      <c r="F1225" t="n" s="23">
        <v>9355.0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2089.56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1882</v>
      </c>
      <c r="D1226" t="s" s="4">
        <v>1883</v>
      </c>
      <c r="E1226" t="s" s="4">
        <v>1884</v>
      </c>
      <c r="F1226" t="n" s="23">
        <v>9781.0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2303.64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1882</v>
      </c>
      <c r="D1227" t="s" s="4">
        <v>1883</v>
      </c>
      <c r="E1227" t="s" s="4">
        <v>1884</v>
      </c>
      <c r="F1227" t="n" s="23">
        <v>9806.0</v>
      </c>
      <c r="G1227" t="s" s="8">
        <v>1905</v>
      </c>
      <c r="H1227" t="s" s="26">
        <v>21</v>
      </c>
      <c r="I1227" t="s" s="4">
        <v>22</v>
      </c>
      <c r="J1227" t="n" s="16">
        <v>1.0</v>
      </c>
      <c r="K1227" t="n" s="16">
        <v>2125.8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1882</v>
      </c>
      <c r="D1228" t="s" s="4">
        <v>1883</v>
      </c>
      <c r="E1228" t="s" s="4">
        <v>1884</v>
      </c>
      <c r="F1228" t="n" s="23">
        <v>10129.0</v>
      </c>
      <c r="G1228" t="s" s="8">
        <v>1906</v>
      </c>
      <c r="H1228" t="s" s="26">
        <v>21</v>
      </c>
      <c r="I1228" t="s" s="4">
        <v>22</v>
      </c>
      <c r="J1228" t="n" s="16">
        <v>1.0</v>
      </c>
      <c r="K1228" t="n" s="16">
        <v>2021.08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1882</v>
      </c>
      <c r="D1229" t="s" s="4">
        <v>1883</v>
      </c>
      <c r="E1229" t="s" s="4">
        <v>1884</v>
      </c>
      <c r="F1229" t="n" s="23">
        <v>12334.0</v>
      </c>
      <c r="G1229" t="s" s="8">
        <v>1907</v>
      </c>
      <c r="H1229" t="s" s="26">
        <v>21</v>
      </c>
      <c r="I1229" t="s" s="4">
        <v>22</v>
      </c>
      <c r="J1229" t="n" s="16">
        <v>0.6</v>
      </c>
      <c r="K1229" t="n" s="16">
        <v>2092.33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1882</v>
      </c>
      <c r="D1230" t="s" s="4">
        <v>1883</v>
      </c>
      <c r="E1230" t="s" s="4">
        <v>1884</v>
      </c>
      <c r="F1230" t="n" s="23">
        <v>10931.0</v>
      </c>
      <c r="G1230" t="s" s="8">
        <v>1908</v>
      </c>
      <c r="H1230" t="s" s="26">
        <v>27</v>
      </c>
      <c r="I1230" t="s" s="4">
        <v>28</v>
      </c>
      <c r="J1230" t="n" s="16">
        <v>0.75</v>
      </c>
      <c r="K1230" t="n" s="16">
        <v>2615.12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1882</v>
      </c>
      <c r="D1231" t="s" s="4">
        <v>1883</v>
      </c>
      <c r="E1231" t="s" s="4">
        <v>1884</v>
      </c>
      <c r="F1231" t="n" s="23">
        <v>12387.0</v>
      </c>
      <c r="G1231" t="s" s="8">
        <v>1909</v>
      </c>
      <c r="H1231" t="s" s="26">
        <v>21</v>
      </c>
      <c r="I1231" t="s" s="4">
        <v>22</v>
      </c>
      <c r="J1231" t="n" s="16">
        <v>1.0</v>
      </c>
      <c r="K1231" t="n" s="16">
        <v>2121.4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1882</v>
      </c>
      <c r="D1232" t="s" s="4">
        <v>1883</v>
      </c>
      <c r="E1232" t="s" s="4">
        <v>1884</v>
      </c>
      <c r="F1232" t="n" s="23">
        <v>6373.0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3262.0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1882</v>
      </c>
      <c r="D1233" t="s" s="4">
        <v>1883</v>
      </c>
      <c r="E1233" t="s" s="4">
        <v>1884</v>
      </c>
      <c r="F1233" t="n" s="23">
        <v>11008.0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1992.24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1882</v>
      </c>
      <c r="D1234" t="s" s="4">
        <v>1883</v>
      </c>
      <c r="E1234" t="s" s="4">
        <v>1884</v>
      </c>
      <c r="F1234" t="n" s="23">
        <v>58.0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2765.68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1882</v>
      </c>
      <c r="D1235" t="s" s="4">
        <v>1883</v>
      </c>
      <c r="E1235" t="s" s="4">
        <v>1884</v>
      </c>
      <c r="F1235" t="n" s="23">
        <v>11731.0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2398.72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1882</v>
      </c>
      <c r="D1236" t="s" s="4">
        <v>1883</v>
      </c>
      <c r="E1236" t="s" s="4">
        <v>1884</v>
      </c>
      <c r="F1236" t="n" s="23">
        <v>12605.0</v>
      </c>
      <c r="G1236" t="s" s="8">
        <v>1914</v>
      </c>
      <c r="H1236" t="s" s="26">
        <v>21</v>
      </c>
      <c r="I1236" t="s" s="4">
        <v>22</v>
      </c>
      <c r="J1236" t="n" s="16">
        <v>1.0</v>
      </c>
      <c r="K1236" t="n" s="16">
        <v>2442.04</v>
      </c>
      <c r="L1236" t="s" s="32">
        <v>23</v>
      </c>
      <c r="M1236" t="s" s="33">
        <v>23</v>
      </c>
    </row>
    <row r="1237">
      <c r="A1237" t="s" s="4">
        <v>986</v>
      </c>
      <c r="B1237" t="n" s="23">
        <v>33083.0</v>
      </c>
      <c r="C1237" t="s" s="4">
        <v>1915</v>
      </c>
      <c r="D1237" t="s" s="4">
        <v>1883</v>
      </c>
      <c r="E1237" t="s" s="4">
        <v>1884</v>
      </c>
      <c r="F1237" t="n" s="23">
        <v>5935.0</v>
      </c>
      <c r="G1237" t="s" s="8">
        <v>1916</v>
      </c>
      <c r="H1237" t="s" s="26">
        <v>21</v>
      </c>
      <c r="I1237" t="s" s="4">
        <v>22</v>
      </c>
      <c r="J1237" t="n" s="16">
        <v>1.0</v>
      </c>
      <c r="K1237" t="n" s="16">
        <v>3180.32</v>
      </c>
      <c r="L1237" t="s" s="32">
        <v>23</v>
      </c>
      <c r="M1237" t="s" s="33">
        <v>23</v>
      </c>
    </row>
    <row r="1238">
      <c r="A1238" t="s" s="4">
        <v>986</v>
      </c>
      <c r="B1238" t="n" s="23">
        <v>33101.0</v>
      </c>
      <c r="C1238" t="s" s="4">
        <v>1917</v>
      </c>
      <c r="D1238" t="s" s="4">
        <v>1918</v>
      </c>
      <c r="E1238" t="s" s="4">
        <v>1919</v>
      </c>
      <c r="F1238" t="n" s="23">
        <v>7168.0</v>
      </c>
      <c r="G1238" t="s" s="8">
        <v>1920</v>
      </c>
      <c r="H1238" t="s" s="26">
        <v>21</v>
      </c>
      <c r="I1238" t="s" s="4">
        <v>22</v>
      </c>
      <c r="J1238" t="n" s="16">
        <v>1.0</v>
      </c>
      <c r="K1238" t="n" s="16">
        <v>2718.2</v>
      </c>
      <c r="L1238" t="s" s="32">
        <v>23</v>
      </c>
      <c r="M1238" t="s" s="33">
        <v>23</v>
      </c>
    </row>
    <row r="1239">
      <c r="A1239" t="s" s="4">
        <v>986</v>
      </c>
      <c r="B1239" t="n" s="23">
        <v>1077.0</v>
      </c>
      <c r="C1239" t="s" s="4">
        <v>1921</v>
      </c>
      <c r="D1239" t="s" s="4">
        <v>1883</v>
      </c>
      <c r="E1239" t="s" s="4">
        <v>1884</v>
      </c>
      <c r="F1239" t="n" s="23">
        <v>12486.0</v>
      </c>
      <c r="G1239" t="s" s="8">
        <v>1922</v>
      </c>
      <c r="H1239" t="s" s="26">
        <v>21</v>
      </c>
      <c r="I1239" t="s" s="4">
        <v>22</v>
      </c>
      <c r="J1239" t="n" s="16">
        <v>1.0</v>
      </c>
      <c r="K1239" t="n" s="16">
        <v>2849.08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33071.0</v>
      </c>
      <c r="C1240" t="s" s="4">
        <v>1923</v>
      </c>
      <c r="D1240" t="s" s="4">
        <v>1924</v>
      </c>
      <c r="E1240" t="s" s="4">
        <v>1925</v>
      </c>
      <c r="F1240" t="n" s="23">
        <v>7041.0</v>
      </c>
      <c r="G1240" t="s" s="8">
        <v>1926</v>
      </c>
      <c r="H1240" t="s" s="26">
        <v>21</v>
      </c>
      <c r="I1240" t="s" s="4">
        <v>22</v>
      </c>
      <c r="J1240" t="n" s="16">
        <v>1.0</v>
      </c>
      <c r="K1240" t="n" s="16">
        <v>2409.32</v>
      </c>
      <c r="L1240" t="s" s="32">
        <v>23</v>
      </c>
      <c r="M1240" t="s" s="33">
        <v>23</v>
      </c>
    </row>
    <row r="1241">
      <c r="A1241" t="s" s="4">
        <v>986</v>
      </c>
      <c r="B1241" t="n" s="23">
        <v>33096.0</v>
      </c>
      <c r="C1241" t="s" s="4">
        <v>1927</v>
      </c>
      <c r="D1241" t="s" s="4">
        <v>1924</v>
      </c>
      <c r="E1241" t="s" s="4">
        <v>1925</v>
      </c>
      <c r="F1241" t="n" s="23">
        <v>6002.0</v>
      </c>
      <c r="G1241" t="s" s="8">
        <v>1928</v>
      </c>
      <c r="H1241" t="s" s="26">
        <v>21</v>
      </c>
      <c r="I1241" t="s" s="4">
        <v>22</v>
      </c>
      <c r="J1241" t="n" s="16">
        <v>1.0</v>
      </c>
      <c r="K1241" t="n" s="16">
        <v>2975.76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1929</v>
      </c>
      <c r="D1242" t="s" s="4">
        <v>1930</v>
      </c>
      <c r="E1242" t="s" s="4">
        <v>1884</v>
      </c>
      <c r="F1242" t="n" s="23">
        <v>5485.0</v>
      </c>
      <c r="G1242" t="s" s="8">
        <v>1931</v>
      </c>
      <c r="H1242" t="s" s="26">
        <v>21</v>
      </c>
      <c r="I1242" t="s" s="4">
        <v>22</v>
      </c>
      <c r="J1242" t="n" s="16">
        <v>1.0</v>
      </c>
      <c r="K1242" t="n" s="16">
        <v>2454.28</v>
      </c>
      <c r="L1242" t="s" s="32">
        <v>23</v>
      </c>
      <c r="M1242" t="s" s="33">
        <v>23</v>
      </c>
    </row>
    <row r="1243">
      <c r="A1243" t="s" s="4">
        <v>986</v>
      </c>
      <c r="B1243" t="n" s="23">
        <v>33076.0</v>
      </c>
      <c r="C1243" t="s" s="4">
        <v>1929</v>
      </c>
      <c r="D1243" t="s" s="4">
        <v>1930</v>
      </c>
      <c r="E1243" t="s" s="4">
        <v>1884</v>
      </c>
      <c r="F1243" t="n" s="23">
        <v>5104.0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2609.84</v>
      </c>
      <c r="L1243" t="s" s="32">
        <v>23</v>
      </c>
      <c r="M1243" t="s" s="33">
        <v>23</v>
      </c>
    </row>
    <row r="1244">
      <c r="A1244" t="s" s="4">
        <v>1933</v>
      </c>
      <c r="B1244" t="n" s="23">
        <v>130.0</v>
      </c>
      <c r="C1244" t="s" s="4">
        <v>1934</v>
      </c>
      <c r="D1244" t="s" s="4">
        <v>1935</v>
      </c>
      <c r="E1244" t="s" s="4">
        <v>1936</v>
      </c>
      <c r="F1244" t="n" s="23">
        <v>4820.0</v>
      </c>
      <c r="G1244" t="s" s="8">
        <v>1937</v>
      </c>
      <c r="H1244" t="s" s="26">
        <v>27</v>
      </c>
      <c r="I1244" t="s" s="4">
        <v>28</v>
      </c>
      <c r="J1244" t="n" s="16">
        <v>0.9</v>
      </c>
      <c r="K1244" t="n" s="16">
        <v>4196.98</v>
      </c>
      <c r="L1244" t="s" s="32">
        <v>23</v>
      </c>
      <c r="M1244" t="s" s="33">
        <v>23</v>
      </c>
    </row>
    <row r="1245">
      <c r="A1245" t="s" s="4">
        <v>1933</v>
      </c>
      <c r="B1245" t="n" s="23">
        <v>130.0</v>
      </c>
      <c r="C1245" t="s" s="4">
        <v>1934</v>
      </c>
      <c r="D1245" t="s" s="4">
        <v>1935</v>
      </c>
      <c r="E1245" t="s" s="4">
        <v>1936</v>
      </c>
      <c r="F1245" t="n" s="23">
        <v>9088.0</v>
      </c>
      <c r="G1245" t="s" s="8">
        <v>1938</v>
      </c>
      <c r="H1245" t="s" s="26">
        <v>21</v>
      </c>
      <c r="I1245" t="s" s="4">
        <v>22</v>
      </c>
      <c r="J1245" t="n" s="16">
        <v>1.0</v>
      </c>
      <c r="K1245" t="n" s="16">
        <v>1897.84</v>
      </c>
      <c r="L1245" t="s" s="32">
        <v>23</v>
      </c>
      <c r="M1245" t="s" s="33">
        <v>23</v>
      </c>
    </row>
    <row r="1246">
      <c r="A1246" t="s" s="4">
        <v>1933</v>
      </c>
      <c r="B1246" t="n" s="23">
        <v>130.0</v>
      </c>
      <c r="C1246" t="s" s="4">
        <v>1934</v>
      </c>
      <c r="D1246" t="s" s="4">
        <v>1935</v>
      </c>
      <c r="E1246" t="s" s="4">
        <v>1936</v>
      </c>
      <c r="F1246" t="n" s="23">
        <v>6807.0</v>
      </c>
      <c r="G1246" t="s" s="8">
        <v>1939</v>
      </c>
      <c r="H1246" t="s" s="26">
        <v>21</v>
      </c>
      <c r="I1246" t="s" s="4">
        <v>22</v>
      </c>
      <c r="J1246" t="n" s="16">
        <v>1.0</v>
      </c>
      <c r="K1246" t="n" s="16">
        <v>3390.24</v>
      </c>
      <c r="L1246" t="s" s="32">
        <v>23</v>
      </c>
      <c r="M1246" t="s" s="33">
        <v>23</v>
      </c>
    </row>
    <row r="1247">
      <c r="A1247" t="s" s="4">
        <v>1933</v>
      </c>
      <c r="B1247" t="n" s="23">
        <v>130.0</v>
      </c>
      <c r="C1247" t="s" s="4">
        <v>1934</v>
      </c>
      <c r="D1247" t="s" s="4">
        <v>1935</v>
      </c>
      <c r="E1247" t="s" s="4">
        <v>1936</v>
      </c>
      <c r="F1247" t="n" s="23">
        <v>12317.0</v>
      </c>
      <c r="G1247" t="s" s="8">
        <v>1940</v>
      </c>
      <c r="H1247" t="s" s="26">
        <v>21</v>
      </c>
      <c r="I1247" t="s" s="4">
        <v>22</v>
      </c>
      <c r="J1247" t="n" s="16">
        <v>0.5</v>
      </c>
      <c r="K1247" t="n" s="16">
        <v>2183.2</v>
      </c>
      <c r="L1247" t="s" s="32">
        <v>23</v>
      </c>
      <c r="M1247" t="s" s="33">
        <v>23</v>
      </c>
    </row>
    <row r="1248">
      <c r="A1248" t="s" s="4">
        <v>1933</v>
      </c>
      <c r="B1248" t="n" s="23">
        <v>130.0</v>
      </c>
      <c r="C1248" t="s" s="4">
        <v>1934</v>
      </c>
      <c r="D1248" t="s" s="4">
        <v>1935</v>
      </c>
      <c r="E1248" t="s" s="4">
        <v>1936</v>
      </c>
      <c r="F1248" t="n" s="23">
        <v>5010.0</v>
      </c>
      <c r="G1248" t="s" s="8">
        <v>1941</v>
      </c>
      <c r="H1248" t="s" s="26">
        <v>21</v>
      </c>
      <c r="I1248" t="s" s="4">
        <v>22</v>
      </c>
      <c r="J1248" t="n" s="16">
        <v>0.71</v>
      </c>
      <c r="K1248" t="n" s="16">
        <v>2139.77</v>
      </c>
      <c r="L1248" t="s" s="32">
        <v>23</v>
      </c>
      <c r="M1248" t="s" s="33">
        <v>23</v>
      </c>
    </row>
    <row r="1249">
      <c r="A1249" t="s" s="4">
        <v>1933</v>
      </c>
      <c r="B1249" t="n" s="23">
        <v>130.0</v>
      </c>
      <c r="C1249" t="s" s="4">
        <v>1934</v>
      </c>
      <c r="D1249" t="s" s="4">
        <v>1935</v>
      </c>
      <c r="E1249" t="s" s="4">
        <v>1936</v>
      </c>
      <c r="F1249" t="n" s="23">
        <v>8273.0</v>
      </c>
      <c r="G1249" t="s" s="8">
        <v>1942</v>
      </c>
      <c r="H1249" t="s" s="26">
        <v>21</v>
      </c>
      <c r="I1249" t="s" s="4">
        <v>22</v>
      </c>
      <c r="J1249" t="n" s="16">
        <v>0.45</v>
      </c>
      <c r="K1249" t="n" s="16">
        <v>1932.18</v>
      </c>
      <c r="L1249" t="s" s="32">
        <v>23</v>
      </c>
      <c r="M1249" t="s" s="33">
        <v>23</v>
      </c>
    </row>
    <row r="1250">
      <c r="A1250" t="s" s="4">
        <v>1933</v>
      </c>
      <c r="B1250" t="n" s="23">
        <v>130.0</v>
      </c>
      <c r="C1250" t="s" s="4">
        <v>1934</v>
      </c>
      <c r="D1250" t="s" s="4">
        <v>1935</v>
      </c>
      <c r="E1250" t="s" s="4">
        <v>1936</v>
      </c>
      <c r="F1250" t="n" s="23">
        <v>7166.0</v>
      </c>
      <c r="G1250" t="s" s="8">
        <v>1943</v>
      </c>
      <c r="H1250" t="s" s="26">
        <v>21</v>
      </c>
      <c r="I1250" t="s" s="4">
        <v>22</v>
      </c>
      <c r="J1250" t="n" s="16">
        <v>1.0</v>
      </c>
      <c r="K1250" t="n" s="16">
        <v>2717.48</v>
      </c>
      <c r="L1250" t="s" s="32">
        <v>23</v>
      </c>
      <c r="M1250" t="s" s="33">
        <v>23</v>
      </c>
    </row>
    <row r="1251">
      <c r="A1251" t="s" s="4">
        <v>1933</v>
      </c>
      <c r="B1251" t="n" s="23">
        <v>130.0</v>
      </c>
      <c r="C1251" t="s" s="4">
        <v>1934</v>
      </c>
      <c r="D1251" t="s" s="4">
        <v>1935</v>
      </c>
      <c r="E1251" t="s" s="4">
        <v>1936</v>
      </c>
      <c r="F1251" t="n" s="23">
        <v>7991.0</v>
      </c>
      <c r="G1251" t="s" s="8">
        <v>1944</v>
      </c>
      <c r="H1251" t="s" s="26">
        <v>21</v>
      </c>
      <c r="I1251" t="s" s="4">
        <v>22</v>
      </c>
      <c r="J1251" t="n" s="16">
        <v>1.0</v>
      </c>
      <c r="K1251" t="n" s="16">
        <v>2605.44</v>
      </c>
      <c r="L1251" t="s" s="32">
        <v>23</v>
      </c>
      <c r="M1251" t="s" s="33">
        <v>23</v>
      </c>
    </row>
    <row r="1252">
      <c r="A1252" t="s" s="4">
        <v>1933</v>
      </c>
      <c r="B1252" t="n" s="23">
        <v>130.0</v>
      </c>
      <c r="C1252" t="s" s="4">
        <v>1934</v>
      </c>
      <c r="D1252" t="s" s="4">
        <v>1935</v>
      </c>
      <c r="E1252" t="s" s="4">
        <v>1936</v>
      </c>
      <c r="F1252" t="n" s="23">
        <v>12627.0</v>
      </c>
      <c r="G1252" t="s" s="8">
        <v>1945</v>
      </c>
      <c r="H1252" t="s" s="26">
        <v>21</v>
      </c>
      <c r="I1252" t="s" s="4">
        <v>22</v>
      </c>
      <c r="J1252" t="n" s="16">
        <v>0.5</v>
      </c>
      <c r="K1252" t="n" s="16">
        <v>1928.96</v>
      </c>
      <c r="L1252" t="s" s="32">
        <v>23</v>
      </c>
      <c r="M1252" t="s" s="33">
        <v>23</v>
      </c>
    </row>
    <row r="1253">
      <c r="A1253" t="s" s="4">
        <v>1933</v>
      </c>
      <c r="B1253" t="n" s="23">
        <v>130.0</v>
      </c>
      <c r="C1253" t="s" s="4">
        <v>1934</v>
      </c>
      <c r="D1253" t="s" s="4">
        <v>1935</v>
      </c>
      <c r="E1253" t="s" s="4">
        <v>1936</v>
      </c>
      <c r="F1253" t="n" s="23">
        <v>14023.0</v>
      </c>
      <c r="G1253" t="s" s="8">
        <v>1946</v>
      </c>
      <c r="H1253" t="s" s="26">
        <v>21</v>
      </c>
      <c r="I1253" t="s" s="4">
        <v>22</v>
      </c>
      <c r="J1253" t="n" s="16">
        <v>0.6</v>
      </c>
      <c r="K1253" t="n" s="16">
        <v>2156.47</v>
      </c>
      <c r="L1253" t="s" s="32">
        <v>23</v>
      </c>
      <c r="M1253" t="s" s="33">
        <v>23</v>
      </c>
    </row>
    <row r="1254">
      <c r="A1254" t="s" s="4">
        <v>1933</v>
      </c>
      <c r="B1254" t="n" s="23">
        <v>130.0</v>
      </c>
      <c r="C1254" t="s" s="4">
        <v>1934</v>
      </c>
      <c r="D1254" t="s" s="4">
        <v>1935</v>
      </c>
      <c r="E1254" t="s" s="4">
        <v>1936</v>
      </c>
      <c r="F1254" t="n" s="23">
        <v>5082.0</v>
      </c>
      <c r="G1254" t="s" s="8">
        <v>1947</v>
      </c>
      <c r="H1254" t="s" s="26">
        <v>21</v>
      </c>
      <c r="I1254" t="s" s="4">
        <v>22</v>
      </c>
      <c r="J1254" t="n" s="16">
        <v>0.4</v>
      </c>
      <c r="K1254" t="n" s="16">
        <v>2186.5</v>
      </c>
      <c r="L1254" t="s" s="32">
        <v>23</v>
      </c>
      <c r="M1254" t="s" s="33">
        <v>23</v>
      </c>
    </row>
    <row r="1255">
      <c r="A1255" t="s" s="4">
        <v>1933</v>
      </c>
      <c r="B1255" t="n" s="23">
        <v>130.0</v>
      </c>
      <c r="C1255" t="s" s="4">
        <v>1934</v>
      </c>
      <c r="D1255" t="s" s="4">
        <v>1935</v>
      </c>
      <c r="E1255" t="s" s="4">
        <v>1936</v>
      </c>
      <c r="F1255" t="n" s="23">
        <v>11166.0</v>
      </c>
      <c r="G1255" t="s" s="8">
        <v>1948</v>
      </c>
      <c r="H1255" t="s" s="26">
        <v>27</v>
      </c>
      <c r="I1255" t="s" s="4">
        <v>28</v>
      </c>
      <c r="J1255" t="n" s="16">
        <v>0.75</v>
      </c>
      <c r="K1255" t="n" s="16">
        <v>3061.31</v>
      </c>
      <c r="L1255" t="s" s="32">
        <v>23</v>
      </c>
      <c r="M1255" t="s" s="33">
        <v>23</v>
      </c>
    </row>
    <row r="1256">
      <c r="A1256" t="s" s="4">
        <v>1933</v>
      </c>
      <c r="B1256" t="n" s="23">
        <v>130.0</v>
      </c>
      <c r="C1256" t="s" s="4">
        <v>1934</v>
      </c>
      <c r="D1256" t="s" s="4">
        <v>1935</v>
      </c>
      <c r="E1256" t="s" s="4">
        <v>1936</v>
      </c>
      <c r="F1256" t="n" s="23">
        <v>435.0</v>
      </c>
      <c r="G1256" t="s" s="8">
        <v>1949</v>
      </c>
      <c r="H1256" t="s" s="26">
        <v>27</v>
      </c>
      <c r="I1256" t="s" s="4">
        <v>28</v>
      </c>
      <c r="J1256" t="n" s="16">
        <v>0.4</v>
      </c>
      <c r="K1256" t="n" s="16">
        <v>626.9</v>
      </c>
      <c r="L1256" t="s" s="32">
        <v>45</v>
      </c>
      <c r="M1256" t="s" s="33">
        <v>45</v>
      </c>
    </row>
    <row r="1257">
      <c r="A1257" t="s" s="4">
        <v>1933</v>
      </c>
      <c r="B1257" t="n" s="23">
        <v>130.0</v>
      </c>
      <c r="C1257" t="s" s="4">
        <v>1934</v>
      </c>
      <c r="D1257" t="s" s="4">
        <v>1935</v>
      </c>
      <c r="E1257" t="s" s="4">
        <v>1936</v>
      </c>
      <c r="F1257" t="n" s="23">
        <v>6133.0</v>
      </c>
      <c r="G1257" t="s" s="8">
        <v>1950</v>
      </c>
      <c r="H1257" t="s" s="26">
        <v>21</v>
      </c>
      <c r="I1257" t="s" s="4">
        <v>22</v>
      </c>
      <c r="J1257" t="n" s="16">
        <v>1.0</v>
      </c>
      <c r="K1257" t="n" s="16">
        <v>2889.68</v>
      </c>
      <c r="L1257" t="s" s="32">
        <v>23</v>
      </c>
      <c r="M1257" t="s" s="33">
        <v>23</v>
      </c>
    </row>
    <row r="1258">
      <c r="A1258" t="s" s="4">
        <v>1933</v>
      </c>
      <c r="B1258" t="n" s="23">
        <v>130.0</v>
      </c>
      <c r="C1258" t="s" s="4">
        <v>1934</v>
      </c>
      <c r="D1258" t="s" s="4">
        <v>1935</v>
      </c>
      <c r="E1258" t="s" s="4">
        <v>1936</v>
      </c>
      <c r="F1258" t="n" s="23">
        <v>13681.0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2117.64</v>
      </c>
      <c r="L1258" t="s" s="32">
        <v>23</v>
      </c>
      <c r="M1258" t="s" s="33">
        <v>23</v>
      </c>
    </row>
    <row r="1259">
      <c r="A1259" t="s" s="4">
        <v>1933</v>
      </c>
      <c r="B1259" t="n" s="23">
        <v>130.0</v>
      </c>
      <c r="C1259" t="s" s="4">
        <v>1934</v>
      </c>
      <c r="D1259" t="s" s="4">
        <v>1935</v>
      </c>
      <c r="E1259" t="s" s="4">
        <v>1936</v>
      </c>
      <c r="F1259" t="n" s="23">
        <v>9330.0</v>
      </c>
      <c r="G1259" t="s" s="8">
        <v>1952</v>
      </c>
      <c r="H1259" t="s" s="26">
        <v>27</v>
      </c>
      <c r="I1259" t="s" s="4">
        <v>28</v>
      </c>
      <c r="J1259" t="n" s="16">
        <v>0.53</v>
      </c>
      <c r="K1259" t="n" s="16">
        <v>394.83</v>
      </c>
      <c r="L1259" t="s" s="32">
        <v>45</v>
      </c>
      <c r="M1259" t="s" s="33">
        <v>45</v>
      </c>
    </row>
    <row r="1260">
      <c r="A1260" t="s" s="4">
        <v>1933</v>
      </c>
      <c r="B1260" t="n" s="23">
        <v>130.0</v>
      </c>
      <c r="C1260" t="s" s="4">
        <v>1934</v>
      </c>
      <c r="D1260" t="s" s="4">
        <v>1935</v>
      </c>
      <c r="E1260" t="s" s="4">
        <v>1936</v>
      </c>
      <c r="F1260" t="n" s="23">
        <v>11906.0</v>
      </c>
      <c r="G1260" t="s" s="8">
        <v>1953</v>
      </c>
      <c r="H1260" t="s" s="26">
        <v>21</v>
      </c>
      <c r="I1260" t="s" s="4">
        <v>22</v>
      </c>
      <c r="J1260" t="n" s="16">
        <v>1.0</v>
      </c>
      <c r="K1260" t="n" s="16">
        <v>1980.04</v>
      </c>
      <c r="L1260" t="s" s="32">
        <v>23</v>
      </c>
      <c r="M1260" t="s" s="33">
        <v>23</v>
      </c>
    </row>
    <row r="1261">
      <c r="A1261" t="s" s="4">
        <v>1933</v>
      </c>
      <c r="B1261" t="n" s="23">
        <v>130.0</v>
      </c>
      <c r="C1261" t="s" s="4">
        <v>1934</v>
      </c>
      <c r="D1261" t="s" s="4">
        <v>1935</v>
      </c>
      <c r="E1261" t="s" s="4">
        <v>1936</v>
      </c>
      <c r="F1261" t="n" s="23">
        <v>8870.0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2714.04</v>
      </c>
      <c r="L1261" t="s" s="32">
        <v>23</v>
      </c>
      <c r="M1261" t="s" s="33">
        <v>23</v>
      </c>
    </row>
    <row r="1262">
      <c r="A1262" t="s" s="4">
        <v>1955</v>
      </c>
      <c r="B1262" t="n" s="23">
        <v>133.0</v>
      </c>
      <c r="C1262" t="s" s="4">
        <v>1956</v>
      </c>
      <c r="D1262" t="s" s="4">
        <v>1957</v>
      </c>
      <c r="E1262" t="s" s="4">
        <v>1958</v>
      </c>
      <c r="F1262" t="n" s="23">
        <v>6390.0</v>
      </c>
      <c r="G1262" t="s" s="8">
        <v>1959</v>
      </c>
      <c r="H1262" t="s" s="26">
        <v>27</v>
      </c>
      <c r="I1262" t="s" s="4">
        <v>28</v>
      </c>
      <c r="J1262" t="n" s="16">
        <v>0.9</v>
      </c>
      <c r="K1262" t="n" s="16">
        <v>1798.47</v>
      </c>
      <c r="L1262" t="s" s="32">
        <v>45</v>
      </c>
      <c r="M1262" t="s" s="33">
        <v>45</v>
      </c>
    </row>
    <row r="1263">
      <c r="A1263" t="s" s="4">
        <v>1955</v>
      </c>
      <c r="B1263" t="n" s="23">
        <v>133.0</v>
      </c>
      <c r="C1263" t="s" s="4">
        <v>1956</v>
      </c>
      <c r="D1263" t="s" s="4">
        <v>1957</v>
      </c>
      <c r="E1263" t="s" s="4">
        <v>1958</v>
      </c>
      <c r="F1263" t="n" s="23">
        <v>7031.0</v>
      </c>
      <c r="G1263" t="s" s="8">
        <v>1960</v>
      </c>
      <c r="H1263" t="s" s="26">
        <v>21</v>
      </c>
      <c r="I1263" t="s" s="4">
        <v>22</v>
      </c>
      <c r="J1263" t="n" s="16">
        <v>1.0</v>
      </c>
      <c r="K1263" t="n" s="16">
        <v>2720.88</v>
      </c>
      <c r="L1263" t="s" s="32">
        <v>23</v>
      </c>
      <c r="M1263" t="s" s="33">
        <v>23</v>
      </c>
    </row>
    <row r="1264">
      <c r="A1264" t="s" s="4">
        <v>1955</v>
      </c>
      <c r="B1264" t="n" s="23">
        <v>133.0</v>
      </c>
      <c r="C1264" t="s" s="4">
        <v>1956</v>
      </c>
      <c r="D1264" t="s" s="4">
        <v>1957</v>
      </c>
      <c r="E1264" t="s" s="4">
        <v>1958</v>
      </c>
      <c r="F1264" t="n" s="23">
        <v>9517.0</v>
      </c>
      <c r="G1264" t="s" s="8">
        <v>1961</v>
      </c>
      <c r="H1264" t="s" s="26">
        <v>21</v>
      </c>
      <c r="I1264" t="s" s="4">
        <v>22</v>
      </c>
      <c r="J1264" t="n" s="16">
        <v>2.0</v>
      </c>
      <c r="K1264" t="n" s="16">
        <v>993.56</v>
      </c>
      <c r="L1264" t="s" s="32">
        <v>45</v>
      </c>
      <c r="M1264" t="s" s="33">
        <v>45</v>
      </c>
    </row>
    <row r="1265">
      <c r="A1265" t="s" s="4">
        <v>1955</v>
      </c>
      <c r="B1265" t="n" s="23">
        <v>133.0</v>
      </c>
      <c r="C1265" t="s" s="4">
        <v>1956</v>
      </c>
      <c r="D1265" t="s" s="4">
        <v>1957</v>
      </c>
      <c r="E1265" t="s" s="4">
        <v>1958</v>
      </c>
      <c r="F1265" t="n" s="23">
        <v>12157.0</v>
      </c>
      <c r="G1265" t="s" s="8">
        <v>1962</v>
      </c>
      <c r="H1265" t="s" s="26">
        <v>21</v>
      </c>
      <c r="I1265" t="s" s="4">
        <v>22</v>
      </c>
      <c r="J1265" t="n" s="16">
        <v>1.0</v>
      </c>
      <c r="K1265" t="n" s="16">
        <v>2300.92</v>
      </c>
      <c r="L1265" t="s" s="32">
        <v>23</v>
      </c>
      <c r="M1265" t="s" s="33">
        <v>23</v>
      </c>
    </row>
    <row r="1266">
      <c r="A1266" t="s" s="4">
        <v>1955</v>
      </c>
      <c r="B1266" t="n" s="23">
        <v>133.0</v>
      </c>
      <c r="C1266" t="s" s="4">
        <v>1956</v>
      </c>
      <c r="D1266" t="s" s="4">
        <v>1957</v>
      </c>
      <c r="E1266" t="s" s="4">
        <v>1958</v>
      </c>
      <c r="F1266" t="n" s="23">
        <v>6001.0</v>
      </c>
      <c r="G1266" t="s" s="8">
        <v>1963</v>
      </c>
      <c r="H1266" t="s" s="26">
        <v>21</v>
      </c>
      <c r="I1266" t="s" s="4">
        <v>22</v>
      </c>
      <c r="J1266" t="n" s="16">
        <v>1.0</v>
      </c>
      <c r="K1266" t="n" s="16">
        <v>2284.6</v>
      </c>
      <c r="L1266" t="s" s="32">
        <v>23</v>
      </c>
      <c r="M1266" t="s" s="33">
        <v>23</v>
      </c>
    </row>
    <row r="1267">
      <c r="A1267" t="s" s="4">
        <v>1955</v>
      </c>
      <c r="B1267" t="n" s="23">
        <v>133.0</v>
      </c>
      <c r="C1267" t="s" s="4">
        <v>1956</v>
      </c>
      <c r="D1267" t="s" s="4">
        <v>1957</v>
      </c>
      <c r="E1267" t="s" s="4">
        <v>1958</v>
      </c>
      <c r="F1267" t="n" s="23">
        <v>13390.0</v>
      </c>
      <c r="G1267" t="s" s="8">
        <v>1964</v>
      </c>
      <c r="H1267" t="s" s="26">
        <v>21</v>
      </c>
      <c r="I1267" t="s" s="4">
        <v>22</v>
      </c>
      <c r="J1267" t="n" s="16">
        <v>0.0</v>
      </c>
      <c r="K1267" t="n" s="16">
        <v>0.0</v>
      </c>
      <c r="L1267" t="s" s="32">
        <v>45</v>
      </c>
      <c r="M1267" t="s" s="33">
        <v>45</v>
      </c>
    </row>
    <row r="1268">
      <c r="A1268" t="s" s="4">
        <v>1955</v>
      </c>
      <c r="B1268" t="n" s="23">
        <v>133.0</v>
      </c>
      <c r="C1268" t="s" s="4">
        <v>1956</v>
      </c>
      <c r="D1268" t="s" s="4">
        <v>1957</v>
      </c>
      <c r="E1268" t="s" s="4">
        <v>1958</v>
      </c>
      <c r="F1268" t="n" s="23">
        <v>6850.0</v>
      </c>
      <c r="G1268" t="s" s="8">
        <v>1965</v>
      </c>
      <c r="H1268" t="s" s="26">
        <v>21</v>
      </c>
      <c r="I1268" t="s" s="4">
        <v>22</v>
      </c>
      <c r="J1268" t="n" s="16">
        <v>0.7</v>
      </c>
      <c r="K1268" t="n" s="16">
        <v>2516.63</v>
      </c>
      <c r="L1268" t="s" s="32">
        <v>23</v>
      </c>
      <c r="M1268" t="s" s="33">
        <v>23</v>
      </c>
    </row>
    <row r="1269">
      <c r="A1269" t="s" s="4">
        <v>1955</v>
      </c>
      <c r="B1269" t="n" s="23">
        <v>133.0</v>
      </c>
      <c r="C1269" t="s" s="4">
        <v>1956</v>
      </c>
      <c r="D1269" t="s" s="4">
        <v>1957</v>
      </c>
      <c r="E1269" t="s" s="4">
        <v>1958</v>
      </c>
      <c r="F1269" t="n" s="23">
        <v>7725.0</v>
      </c>
      <c r="G1269" t="s" s="8">
        <v>1966</v>
      </c>
      <c r="H1269" t="s" s="26">
        <v>21</v>
      </c>
      <c r="I1269" t="s" s="4">
        <v>22</v>
      </c>
      <c r="J1269" t="n" s="16">
        <v>0.79</v>
      </c>
      <c r="K1269" t="n" s="16">
        <v>2037.06</v>
      </c>
      <c r="L1269" t="s" s="32">
        <v>23</v>
      </c>
      <c r="M1269" t="s" s="33">
        <v>23</v>
      </c>
    </row>
    <row r="1270">
      <c r="A1270" t="s" s="4">
        <v>1955</v>
      </c>
      <c r="B1270" t="n" s="23">
        <v>133.0</v>
      </c>
      <c r="C1270" t="s" s="4">
        <v>1956</v>
      </c>
      <c r="D1270" t="s" s="4">
        <v>1957</v>
      </c>
      <c r="E1270" t="s" s="4">
        <v>1958</v>
      </c>
      <c r="F1270" t="n" s="23">
        <v>12457.0</v>
      </c>
      <c r="G1270" t="s" s="8">
        <v>1967</v>
      </c>
      <c r="H1270" t="s" s="26">
        <v>21</v>
      </c>
      <c r="I1270" t="s" s="4">
        <v>22</v>
      </c>
      <c r="J1270" t="n" s="16">
        <v>1.0</v>
      </c>
      <c r="K1270" t="n" s="16">
        <v>1349.12</v>
      </c>
      <c r="L1270" t="s" s="32">
        <v>45</v>
      </c>
      <c r="M1270" t="s" s="33">
        <v>45</v>
      </c>
    </row>
    <row r="1271">
      <c r="A1271" t="s" s="4">
        <v>1955</v>
      </c>
      <c r="B1271" t="n" s="23">
        <v>133.0</v>
      </c>
      <c r="C1271" t="s" s="4">
        <v>1956</v>
      </c>
      <c r="D1271" t="s" s="4">
        <v>1957</v>
      </c>
      <c r="E1271" t="s" s="4">
        <v>1958</v>
      </c>
      <c r="F1271" t="n" s="23">
        <v>3946.0</v>
      </c>
      <c r="G1271" t="s" s="8">
        <v>1968</v>
      </c>
      <c r="H1271" t="s" s="26">
        <v>21</v>
      </c>
      <c r="I1271" t="s" s="4">
        <v>22</v>
      </c>
      <c r="J1271" t="n" s="16">
        <v>1.0</v>
      </c>
      <c r="K1271" t="n" s="16">
        <v>1956.92</v>
      </c>
      <c r="L1271" t="s" s="32">
        <v>23</v>
      </c>
      <c r="M1271" t="s" s="33">
        <v>23</v>
      </c>
    </row>
    <row r="1272">
      <c r="A1272" t="s" s="4">
        <v>1955</v>
      </c>
      <c r="B1272" t="n" s="23">
        <v>133.0</v>
      </c>
      <c r="C1272" t="s" s="4">
        <v>1956</v>
      </c>
      <c r="D1272" t="s" s="4">
        <v>1957</v>
      </c>
      <c r="E1272" t="s" s="4">
        <v>1958</v>
      </c>
      <c r="F1272" t="n" s="23">
        <v>7520.0</v>
      </c>
      <c r="G1272" t="s" s="8">
        <v>1969</v>
      </c>
      <c r="H1272" t="s" s="26">
        <v>27</v>
      </c>
      <c r="I1272" t="s" s="4">
        <v>28</v>
      </c>
      <c r="J1272" t="n" s="16">
        <v>0.9</v>
      </c>
      <c r="K1272" t="n" s="16">
        <v>2299.89</v>
      </c>
      <c r="L1272" t="s" s="32">
        <v>23</v>
      </c>
      <c r="M1272" t="s" s="33">
        <v>23</v>
      </c>
    </row>
    <row r="1273">
      <c r="A1273" t="s" s="4">
        <v>1955</v>
      </c>
      <c r="B1273" t="n" s="23">
        <v>133.0</v>
      </c>
      <c r="C1273" t="s" s="4">
        <v>1956</v>
      </c>
      <c r="D1273" t="s" s="4">
        <v>1957</v>
      </c>
      <c r="E1273" t="s" s="4">
        <v>1958</v>
      </c>
      <c r="F1273" t="n" s="23">
        <v>5586.0</v>
      </c>
      <c r="G1273" t="s" s="8">
        <v>1970</v>
      </c>
      <c r="H1273" t="s" s="26">
        <v>21</v>
      </c>
      <c r="I1273" t="s" s="4">
        <v>22</v>
      </c>
      <c r="J1273" t="n" s="16">
        <v>0.8</v>
      </c>
      <c r="K1273" t="n" s="16">
        <v>2404.55</v>
      </c>
      <c r="L1273" t="s" s="32">
        <v>23</v>
      </c>
      <c r="M1273" t="s" s="33">
        <v>23</v>
      </c>
    </row>
    <row r="1274">
      <c r="A1274" t="s" s="4">
        <v>1955</v>
      </c>
      <c r="B1274" t="n" s="23">
        <v>133.0</v>
      </c>
      <c r="C1274" t="s" s="4">
        <v>1956</v>
      </c>
      <c r="D1274" t="s" s="4">
        <v>1957</v>
      </c>
      <c r="E1274" t="s" s="4">
        <v>1958</v>
      </c>
      <c r="F1274" t="n" s="23">
        <v>12362.0</v>
      </c>
      <c r="G1274" t="s" s="8">
        <v>1971</v>
      </c>
      <c r="H1274" t="s" s="26">
        <v>27</v>
      </c>
      <c r="I1274" t="s" s="4">
        <v>28</v>
      </c>
      <c r="J1274" t="n" s="16">
        <v>0.75</v>
      </c>
      <c r="K1274" t="n" s="16">
        <v>483.92</v>
      </c>
      <c r="L1274" t="s" s="32">
        <v>45</v>
      </c>
      <c r="M1274" t="s" s="33">
        <v>45</v>
      </c>
    </row>
    <row r="1275">
      <c r="A1275" t="s" s="4">
        <v>1955</v>
      </c>
      <c r="B1275" t="n" s="23">
        <v>133.0</v>
      </c>
      <c r="C1275" t="s" s="4">
        <v>1956</v>
      </c>
      <c r="D1275" t="s" s="4">
        <v>1957</v>
      </c>
      <c r="E1275" t="s" s="4">
        <v>1958</v>
      </c>
      <c r="F1275" t="n" s="23">
        <v>12823.0</v>
      </c>
      <c r="G1275" t="s" s="8">
        <v>1972</v>
      </c>
      <c r="H1275" t="s" s="26">
        <v>21</v>
      </c>
      <c r="I1275" t="s" s="4">
        <v>22</v>
      </c>
      <c r="J1275" t="n" s="16">
        <v>0.62</v>
      </c>
      <c r="K1275" t="n" s="16">
        <v>1289.42</v>
      </c>
      <c r="L1275" t="s" s="32">
        <v>45</v>
      </c>
      <c r="M1275" t="s" s="33">
        <v>45</v>
      </c>
    </row>
    <row r="1276">
      <c r="A1276" t="s" s="4">
        <v>1973</v>
      </c>
      <c r="B1276" t="n" s="23">
        <v>372.0</v>
      </c>
      <c r="C1276" t="s" s="4">
        <v>1974</v>
      </c>
      <c r="D1276" t="s" s="4">
        <v>1975</v>
      </c>
      <c r="E1276" t="s" s="4">
        <v>1976</v>
      </c>
      <c r="F1276" t="n" s="23">
        <v>11545.0</v>
      </c>
      <c r="G1276" t="s" s="8">
        <v>1977</v>
      </c>
      <c r="H1276" t="s" s="26">
        <v>27</v>
      </c>
      <c r="I1276" t="s" s="4">
        <v>28</v>
      </c>
      <c r="J1276" t="n" s="16">
        <v>0.75</v>
      </c>
      <c r="K1276" t="n" s="16">
        <v>2428.64</v>
      </c>
      <c r="L1276" t="s" s="32">
        <v>23</v>
      </c>
      <c r="M1276" t="s" s="33">
        <v>23</v>
      </c>
    </row>
    <row r="1277">
      <c r="A1277" t="s" s="4">
        <v>1973</v>
      </c>
      <c r="B1277" t="n" s="23">
        <v>372.0</v>
      </c>
      <c r="C1277" t="s" s="4">
        <v>1974</v>
      </c>
      <c r="D1277" t="s" s="4">
        <v>1975</v>
      </c>
      <c r="E1277" t="s" s="4">
        <v>1976</v>
      </c>
      <c r="F1277" t="n" s="23">
        <v>14936.0</v>
      </c>
      <c r="G1277" t="s" s="8">
        <v>1978</v>
      </c>
      <c r="H1277" t="s" s="26">
        <v>21</v>
      </c>
      <c r="I1277" t="s" s="4">
        <v>22</v>
      </c>
      <c r="J1277" t="n" s="16">
        <v>0.8</v>
      </c>
      <c r="K1277" t="n" s="16">
        <v>2037.9</v>
      </c>
      <c r="L1277" t="s" s="32">
        <v>23</v>
      </c>
      <c r="M1277" t="s" s="33">
        <v>23</v>
      </c>
    </row>
    <row r="1278">
      <c r="A1278" t="s" s="4">
        <v>1973</v>
      </c>
      <c r="B1278" t="n" s="23">
        <v>372.0</v>
      </c>
      <c r="C1278" t="s" s="4">
        <v>1974</v>
      </c>
      <c r="D1278" t="s" s="4">
        <v>1975</v>
      </c>
      <c r="E1278" t="s" s="4">
        <v>1976</v>
      </c>
      <c r="F1278" t="n" s="23">
        <v>10756.0</v>
      </c>
      <c r="G1278" t="s" s="8">
        <v>1979</v>
      </c>
      <c r="H1278" t="s" s="26">
        <v>27</v>
      </c>
      <c r="I1278" t="s" s="4">
        <v>28</v>
      </c>
      <c r="J1278" t="n" s="16">
        <v>0.75</v>
      </c>
      <c r="K1278" t="n" s="16">
        <v>2411.09</v>
      </c>
      <c r="L1278" t="s" s="32">
        <v>23</v>
      </c>
      <c r="M1278" t="s" s="33">
        <v>23</v>
      </c>
    </row>
    <row r="1279">
      <c r="A1279" t="s" s="4">
        <v>1973</v>
      </c>
      <c r="B1279" t="n" s="23">
        <v>372.0</v>
      </c>
      <c r="C1279" t="s" s="4">
        <v>1974</v>
      </c>
      <c r="D1279" t="s" s="4">
        <v>1975</v>
      </c>
      <c r="E1279" t="s" s="4">
        <v>1976</v>
      </c>
      <c r="F1279" t="n" s="23">
        <v>9716.0</v>
      </c>
      <c r="G1279" t="s" s="8">
        <v>1980</v>
      </c>
      <c r="H1279" t="s" s="26">
        <v>21</v>
      </c>
      <c r="I1279" t="s" s="4">
        <v>22</v>
      </c>
      <c r="J1279" t="n" s="16">
        <v>1.0</v>
      </c>
      <c r="K1279" t="n" s="16">
        <v>2329.08</v>
      </c>
      <c r="L1279" t="s" s="32">
        <v>23</v>
      </c>
      <c r="M1279" t="s" s="33">
        <v>23</v>
      </c>
    </row>
    <row r="1280">
      <c r="A1280" t="s" s="4">
        <v>1973</v>
      </c>
      <c r="B1280" t="n" s="23">
        <v>372.0</v>
      </c>
      <c r="C1280" t="s" s="4">
        <v>1974</v>
      </c>
      <c r="D1280" t="s" s="4">
        <v>1975</v>
      </c>
      <c r="E1280" t="s" s="4">
        <v>1976</v>
      </c>
      <c r="F1280" t="n" s="23">
        <v>12326.0</v>
      </c>
      <c r="G1280" t="s" s="8">
        <v>1981</v>
      </c>
      <c r="H1280" t="s" s="26">
        <v>27</v>
      </c>
      <c r="I1280" t="s" s="4">
        <v>28</v>
      </c>
      <c r="J1280" t="n" s="16">
        <v>0.75</v>
      </c>
      <c r="K1280" t="n" s="16">
        <v>2341.39</v>
      </c>
      <c r="L1280" t="s" s="32">
        <v>23</v>
      </c>
      <c r="M1280" t="s" s="33">
        <v>23</v>
      </c>
    </row>
    <row r="1281">
      <c r="A1281" t="s" s="4">
        <v>1973</v>
      </c>
      <c r="B1281" t="n" s="23">
        <v>372.0</v>
      </c>
      <c r="C1281" t="s" s="4">
        <v>1974</v>
      </c>
      <c r="D1281" t="s" s="4">
        <v>1975</v>
      </c>
      <c r="E1281" t="s" s="4">
        <v>1976</v>
      </c>
      <c r="F1281" t="n" s="23">
        <v>4840.0</v>
      </c>
      <c r="G1281" t="s" s="8">
        <v>1982</v>
      </c>
      <c r="H1281" t="s" s="26">
        <v>21</v>
      </c>
      <c r="I1281" t="s" s="4">
        <v>22</v>
      </c>
      <c r="J1281" t="n" s="16">
        <v>0.5</v>
      </c>
      <c r="K1281" t="n" s="16">
        <v>2073.28</v>
      </c>
      <c r="L1281" t="s" s="32">
        <v>23</v>
      </c>
      <c r="M1281" t="s" s="33">
        <v>23</v>
      </c>
    </row>
    <row r="1282">
      <c r="A1282" t="s" s="4">
        <v>1973</v>
      </c>
      <c r="B1282" t="n" s="23">
        <v>372.0</v>
      </c>
      <c r="C1282" t="s" s="4">
        <v>1974</v>
      </c>
      <c r="D1282" t="s" s="4">
        <v>1975</v>
      </c>
      <c r="E1282" t="s" s="4">
        <v>1976</v>
      </c>
      <c r="F1282" t="n" s="23">
        <v>12255.0</v>
      </c>
      <c r="G1282" t="s" s="8">
        <v>1983</v>
      </c>
      <c r="H1282" t="s" s="26">
        <v>21</v>
      </c>
      <c r="I1282" t="s" s="4">
        <v>22</v>
      </c>
      <c r="J1282" t="n" s="16">
        <v>1.0</v>
      </c>
      <c r="K1282" t="n" s="16">
        <v>1910.48</v>
      </c>
      <c r="L1282" t="s" s="32">
        <v>23</v>
      </c>
      <c r="M1282" t="s" s="33">
        <v>23</v>
      </c>
    </row>
    <row r="1283">
      <c r="A1283" t="s" s="4">
        <v>1973</v>
      </c>
      <c r="B1283" t="n" s="23">
        <v>372.0</v>
      </c>
      <c r="C1283" t="s" s="4">
        <v>1974</v>
      </c>
      <c r="D1283" t="s" s="4">
        <v>1975</v>
      </c>
      <c r="E1283" t="s" s="4">
        <v>1976</v>
      </c>
      <c r="F1283" t="n" s="23">
        <v>12382.0</v>
      </c>
      <c r="G1283" t="s" s="8">
        <v>1984</v>
      </c>
      <c r="H1283" t="s" s="26">
        <v>21</v>
      </c>
      <c r="I1283" t="s" s="4">
        <v>22</v>
      </c>
      <c r="J1283" t="n" s="16">
        <v>1.0</v>
      </c>
      <c r="K1283" t="n" s="16">
        <v>2488.08</v>
      </c>
      <c r="L1283" t="s" s="32">
        <v>23</v>
      </c>
      <c r="M1283" t="s" s="33">
        <v>23</v>
      </c>
    </row>
    <row r="1284">
      <c r="A1284" t="s" s="4">
        <v>1973</v>
      </c>
      <c r="B1284" t="n" s="23">
        <v>372.0</v>
      </c>
      <c r="C1284" t="s" s="4">
        <v>1974</v>
      </c>
      <c r="D1284" t="s" s="4">
        <v>1975</v>
      </c>
      <c r="E1284" t="s" s="4">
        <v>1976</v>
      </c>
      <c r="F1284" t="n" s="23">
        <v>11524.0</v>
      </c>
      <c r="G1284" t="s" s="8">
        <v>1985</v>
      </c>
      <c r="H1284" t="s" s="26">
        <v>27</v>
      </c>
      <c r="I1284" t="s" s="4">
        <v>28</v>
      </c>
      <c r="J1284" t="n" s="16">
        <v>0.75</v>
      </c>
      <c r="K1284" t="n" s="16">
        <v>1760.96</v>
      </c>
      <c r="L1284" t="s" s="32">
        <v>45</v>
      </c>
      <c r="M1284" t="s" s="33">
        <v>45</v>
      </c>
    </row>
    <row r="1285">
      <c r="A1285" t="s" s="4">
        <v>1973</v>
      </c>
      <c r="B1285" t="n" s="23">
        <v>372.0</v>
      </c>
      <c r="C1285" t="s" s="4">
        <v>1974</v>
      </c>
      <c r="D1285" t="s" s="4">
        <v>1975</v>
      </c>
      <c r="E1285" t="s" s="4">
        <v>1976</v>
      </c>
      <c r="F1285" t="n" s="23">
        <v>6324.0</v>
      </c>
      <c r="G1285" t="s" s="8">
        <v>1986</v>
      </c>
      <c r="H1285" t="s" s="26">
        <v>27</v>
      </c>
      <c r="I1285" t="s" s="4">
        <v>28</v>
      </c>
      <c r="J1285" t="n" s="16">
        <v>0.75</v>
      </c>
      <c r="K1285" t="n" s="16">
        <v>2533.89</v>
      </c>
      <c r="L1285" t="s" s="32">
        <v>23</v>
      </c>
      <c r="M1285" t="s" s="33">
        <v>23</v>
      </c>
    </row>
    <row r="1286">
      <c r="A1286" t="s" s="4">
        <v>1973</v>
      </c>
      <c r="B1286" t="n" s="23">
        <v>372.0</v>
      </c>
      <c r="C1286" t="s" s="4">
        <v>1974</v>
      </c>
      <c r="D1286" t="s" s="4">
        <v>1975</v>
      </c>
      <c r="E1286" t="s" s="4">
        <v>1976</v>
      </c>
      <c r="F1286" t="n" s="23">
        <v>12198.0</v>
      </c>
      <c r="G1286" t="s" s="8">
        <v>1987</v>
      </c>
      <c r="H1286" t="s" s="26">
        <v>21</v>
      </c>
      <c r="I1286" t="s" s="4">
        <v>22</v>
      </c>
      <c r="J1286" t="n" s="16">
        <v>1.0</v>
      </c>
      <c r="K1286" t="n" s="16">
        <v>1963.96</v>
      </c>
      <c r="L1286" t="s" s="32">
        <v>23</v>
      </c>
      <c r="M1286" t="s" s="33">
        <v>23</v>
      </c>
    </row>
    <row r="1287">
      <c r="A1287" t="s" s="4">
        <v>1973</v>
      </c>
      <c r="B1287" t="n" s="23">
        <v>372.0</v>
      </c>
      <c r="C1287" t="s" s="4">
        <v>1974</v>
      </c>
      <c r="D1287" t="s" s="4">
        <v>1975</v>
      </c>
      <c r="E1287" t="s" s="4">
        <v>1976</v>
      </c>
      <c r="F1287" t="n" s="23">
        <v>13302.0</v>
      </c>
      <c r="G1287" t="s" s="8">
        <v>1988</v>
      </c>
      <c r="H1287" t="s" s="26">
        <v>21</v>
      </c>
      <c r="I1287" t="s" s="4">
        <v>22</v>
      </c>
      <c r="J1287" t="n" s="16">
        <v>0.81</v>
      </c>
      <c r="K1287" t="n" s="16">
        <v>1710.12</v>
      </c>
      <c r="L1287" t="s" s="32">
        <v>45</v>
      </c>
      <c r="M1287" t="s" s="33">
        <v>45</v>
      </c>
    </row>
    <row r="1288">
      <c r="A1288" t="s" s="4">
        <v>1973</v>
      </c>
      <c r="B1288" t="n" s="23">
        <v>372.0</v>
      </c>
      <c r="C1288" t="s" s="4">
        <v>1974</v>
      </c>
      <c r="D1288" t="s" s="4">
        <v>1975</v>
      </c>
      <c r="E1288" t="s" s="4">
        <v>1976</v>
      </c>
      <c r="F1288" t="n" s="23">
        <v>5906.0</v>
      </c>
      <c r="G1288" t="s" s="8">
        <v>1989</v>
      </c>
      <c r="H1288" t="s" s="26">
        <v>21</v>
      </c>
      <c r="I1288" t="s" s="4">
        <v>22</v>
      </c>
      <c r="J1288" t="n" s="16">
        <v>0.8</v>
      </c>
      <c r="K1288" t="n" s="16">
        <v>3360.2</v>
      </c>
      <c r="L1288" t="s" s="32">
        <v>23</v>
      </c>
      <c r="M1288" t="s" s="33">
        <v>23</v>
      </c>
    </row>
    <row r="1289">
      <c r="A1289" t="s" s="4">
        <v>1973</v>
      </c>
      <c r="B1289" t="n" s="23">
        <v>372.0</v>
      </c>
      <c r="C1289" t="s" s="4">
        <v>1974</v>
      </c>
      <c r="D1289" t="s" s="4">
        <v>1975</v>
      </c>
      <c r="E1289" t="s" s="4">
        <v>1976</v>
      </c>
      <c r="F1289" t="n" s="23">
        <v>4350.0</v>
      </c>
      <c r="G1289" t="s" s="8">
        <v>1990</v>
      </c>
      <c r="H1289" t="s" s="26">
        <v>27</v>
      </c>
      <c r="I1289" t="s" s="4">
        <v>28</v>
      </c>
      <c r="J1289" t="n" s="16">
        <v>0.13</v>
      </c>
      <c r="K1289" t="n" s="16">
        <v>357.85</v>
      </c>
      <c r="L1289" t="s" s="32">
        <v>45</v>
      </c>
      <c r="M1289" t="s" s="33">
        <v>45</v>
      </c>
    </row>
    <row r="1290">
      <c r="A1290" t="s" s="4">
        <v>1973</v>
      </c>
      <c r="B1290" t="n" s="23">
        <v>372.0</v>
      </c>
      <c r="C1290" t="s" s="4">
        <v>1974</v>
      </c>
      <c r="D1290" t="s" s="4">
        <v>1975</v>
      </c>
      <c r="E1290" t="s" s="4">
        <v>1976</v>
      </c>
      <c r="F1290" t="n" s="23">
        <v>56.0</v>
      </c>
      <c r="G1290" t="s" s="8">
        <v>1991</v>
      </c>
      <c r="H1290" t="s" s="26">
        <v>21</v>
      </c>
      <c r="I1290" t="s" s="4">
        <v>22</v>
      </c>
      <c r="J1290" t="n" s="16">
        <v>0.4</v>
      </c>
      <c r="K1290" t="n" s="16">
        <v>944.9</v>
      </c>
      <c r="L1290" t="s" s="32">
        <v>45</v>
      </c>
      <c r="M1290" t="s" s="33">
        <v>45</v>
      </c>
    </row>
    <row r="1291">
      <c r="A1291" t="s" s="4">
        <v>1973</v>
      </c>
      <c r="B1291" t="n" s="23">
        <v>372.0</v>
      </c>
      <c r="C1291" t="s" s="4">
        <v>1974</v>
      </c>
      <c r="D1291" t="s" s="4">
        <v>1975</v>
      </c>
      <c r="E1291" t="s" s="4">
        <v>1976</v>
      </c>
      <c r="F1291" t="n" s="23">
        <v>11928.0</v>
      </c>
      <c r="G1291" t="s" s="8">
        <v>1992</v>
      </c>
      <c r="H1291" t="s" s="26">
        <v>21</v>
      </c>
      <c r="I1291" t="s" s="4">
        <v>22</v>
      </c>
      <c r="J1291" t="n" s="16">
        <v>1.0</v>
      </c>
      <c r="K1291" t="n" s="16">
        <v>2174.08</v>
      </c>
      <c r="L1291" t="s" s="32">
        <v>23</v>
      </c>
      <c r="M1291" t="s" s="33">
        <v>23</v>
      </c>
    </row>
    <row r="1292">
      <c r="A1292" t="s" s="4">
        <v>1973</v>
      </c>
      <c r="B1292" t="n" s="23">
        <v>372.0</v>
      </c>
      <c r="C1292" t="s" s="4">
        <v>1974</v>
      </c>
      <c r="D1292" t="s" s="4">
        <v>1975</v>
      </c>
      <c r="E1292" t="s" s="4">
        <v>1976</v>
      </c>
      <c r="F1292" t="n" s="23">
        <v>8789.0</v>
      </c>
      <c r="G1292" t="s" s="8">
        <v>1993</v>
      </c>
      <c r="H1292" t="s" s="26">
        <v>21</v>
      </c>
      <c r="I1292" t="s" s="4">
        <v>22</v>
      </c>
      <c r="J1292" t="n" s="16">
        <v>1.0</v>
      </c>
      <c r="K1292" t="n" s="16">
        <v>2318.2</v>
      </c>
      <c r="L1292" t="s" s="32">
        <v>23</v>
      </c>
      <c r="M1292" t="s" s="33">
        <v>23</v>
      </c>
    </row>
    <row r="1293">
      <c r="A1293" t="s" s="4">
        <v>1973</v>
      </c>
      <c r="B1293" t="n" s="23">
        <v>372.0</v>
      </c>
      <c r="C1293" t="s" s="4">
        <v>1974</v>
      </c>
      <c r="D1293" t="s" s="4">
        <v>1975</v>
      </c>
      <c r="E1293" t="s" s="4">
        <v>1976</v>
      </c>
      <c r="F1293" t="n" s="23">
        <v>12256.0</v>
      </c>
      <c r="G1293" t="s" s="8">
        <v>1994</v>
      </c>
      <c r="H1293" t="s" s="26">
        <v>21</v>
      </c>
      <c r="I1293" t="s" s="4">
        <v>22</v>
      </c>
      <c r="J1293" t="n" s="16">
        <v>1.0</v>
      </c>
      <c r="K1293" t="n" s="16">
        <v>2421.6</v>
      </c>
      <c r="L1293" t="s" s="32">
        <v>23</v>
      </c>
      <c r="M1293" t="s" s="33">
        <v>23</v>
      </c>
    </row>
    <row r="1294">
      <c r="A1294" t="s" s="4">
        <v>1973</v>
      </c>
      <c r="B1294" t="n" s="23">
        <v>372.0</v>
      </c>
      <c r="C1294" t="s" s="4">
        <v>1974</v>
      </c>
      <c r="D1294" t="s" s="4">
        <v>1975</v>
      </c>
      <c r="E1294" t="s" s="4">
        <v>1976</v>
      </c>
      <c r="F1294" t="n" s="23">
        <v>6455.0</v>
      </c>
      <c r="G1294" t="s" s="8">
        <v>1995</v>
      </c>
      <c r="H1294" t="s" s="26">
        <v>27</v>
      </c>
      <c r="I1294" t="s" s="4">
        <v>28</v>
      </c>
      <c r="J1294" t="n" s="16">
        <v>0.38</v>
      </c>
      <c r="K1294" t="n" s="16">
        <v>1217.11</v>
      </c>
      <c r="L1294" t="s" s="32">
        <v>45</v>
      </c>
      <c r="M1294" t="s" s="33">
        <v>45</v>
      </c>
    </row>
    <row r="1295">
      <c r="A1295" t="s" s="4">
        <v>1973</v>
      </c>
      <c r="B1295" t="n" s="23">
        <v>372.0</v>
      </c>
      <c r="C1295" t="s" s="4">
        <v>1974</v>
      </c>
      <c r="D1295" t="s" s="4">
        <v>1975</v>
      </c>
      <c r="E1295" t="s" s="4">
        <v>1976</v>
      </c>
      <c r="F1295" t="n" s="23">
        <v>9750.0</v>
      </c>
      <c r="G1295" t="s" s="8">
        <v>1996</v>
      </c>
      <c r="H1295" t="s" s="26">
        <v>27</v>
      </c>
      <c r="I1295" t="s" s="4">
        <v>28</v>
      </c>
      <c r="J1295" t="n" s="16">
        <v>0.75</v>
      </c>
      <c r="K1295" t="n" s="16">
        <v>2078.77</v>
      </c>
      <c r="L1295" t="s" s="32">
        <v>23</v>
      </c>
      <c r="M1295" t="s" s="33">
        <v>23</v>
      </c>
    </row>
    <row r="1296">
      <c r="A1296" t="s" s="4">
        <v>1973</v>
      </c>
      <c r="B1296" t="n" s="23">
        <v>372.0</v>
      </c>
      <c r="C1296" t="s" s="4">
        <v>1974</v>
      </c>
      <c r="D1296" t="s" s="4">
        <v>1975</v>
      </c>
      <c r="E1296" t="s" s="4">
        <v>1976</v>
      </c>
      <c r="F1296" t="n" s="23">
        <v>12582.0</v>
      </c>
      <c r="G1296" t="s" s="8">
        <v>1997</v>
      </c>
      <c r="H1296" t="s" s="26">
        <v>21</v>
      </c>
      <c r="I1296" t="s" s="4">
        <v>22</v>
      </c>
      <c r="J1296" t="n" s="16">
        <v>1.0</v>
      </c>
      <c r="K1296" t="n" s="16">
        <v>1987.16</v>
      </c>
      <c r="L1296" t="s" s="32">
        <v>23</v>
      </c>
      <c r="M1296" t="s" s="33">
        <v>23</v>
      </c>
    </row>
    <row r="1297">
      <c r="A1297" t="s" s="4">
        <v>1973</v>
      </c>
      <c r="B1297" t="n" s="23">
        <v>372.0</v>
      </c>
      <c r="C1297" t="s" s="4">
        <v>1974</v>
      </c>
      <c r="D1297" t="s" s="4">
        <v>1975</v>
      </c>
      <c r="E1297" t="s" s="4">
        <v>1976</v>
      </c>
      <c r="F1297" t="n" s="23">
        <v>6880.0</v>
      </c>
      <c r="G1297" t="s" s="8">
        <v>1998</v>
      </c>
      <c r="H1297" t="s" s="26">
        <v>21</v>
      </c>
      <c r="I1297" t="s" s="4">
        <v>22</v>
      </c>
      <c r="J1297" t="n" s="16">
        <v>1.0</v>
      </c>
      <c r="K1297" t="n" s="16">
        <v>2099.12</v>
      </c>
      <c r="L1297" t="s" s="32">
        <v>23</v>
      </c>
      <c r="M1297" t="s" s="33">
        <v>23</v>
      </c>
    </row>
    <row r="1298">
      <c r="A1298" t="s" s="4">
        <v>1973</v>
      </c>
      <c r="B1298" t="n" s="23">
        <v>372.0</v>
      </c>
      <c r="C1298" t="s" s="4">
        <v>1974</v>
      </c>
      <c r="D1298" t="s" s="4">
        <v>1975</v>
      </c>
      <c r="E1298" t="s" s="4">
        <v>1976</v>
      </c>
      <c r="F1298" t="n" s="23">
        <v>8132.0</v>
      </c>
      <c r="G1298" t="s" s="8">
        <v>1999</v>
      </c>
      <c r="H1298" t="s" s="26">
        <v>21</v>
      </c>
      <c r="I1298" t="s" s="4">
        <v>22</v>
      </c>
      <c r="J1298" t="n" s="16">
        <v>1.0</v>
      </c>
      <c r="K1298" t="n" s="16">
        <v>1972.72</v>
      </c>
      <c r="L1298" t="s" s="32">
        <v>23</v>
      </c>
      <c r="M1298" t="s" s="33">
        <v>23</v>
      </c>
    </row>
    <row r="1299">
      <c r="A1299" t="s" s="4">
        <v>1973</v>
      </c>
      <c r="B1299" t="n" s="23">
        <v>372.0</v>
      </c>
      <c r="C1299" t="s" s="4">
        <v>1974</v>
      </c>
      <c r="D1299" t="s" s="4">
        <v>1975</v>
      </c>
      <c r="E1299" t="s" s="4">
        <v>1976</v>
      </c>
      <c r="F1299" t="n" s="23">
        <v>13253.0</v>
      </c>
      <c r="G1299" t="s" s="8">
        <v>2000</v>
      </c>
      <c r="H1299" t="s" s="26">
        <v>21</v>
      </c>
      <c r="I1299" t="s" s="4">
        <v>22</v>
      </c>
      <c r="J1299" t="n" s="16">
        <v>0.8</v>
      </c>
      <c r="K1299" t="n" s="16">
        <v>2146.0</v>
      </c>
      <c r="L1299" t="s" s="32">
        <v>23</v>
      </c>
      <c r="M1299" t="s" s="33">
        <v>45</v>
      </c>
    </row>
    <row r="1300">
      <c r="A1300" t="s" s="4">
        <v>1973</v>
      </c>
      <c r="B1300" t="n" s="23">
        <v>372.0</v>
      </c>
      <c r="C1300" t="s" s="4">
        <v>1974</v>
      </c>
      <c r="D1300" t="s" s="4">
        <v>1975</v>
      </c>
      <c r="E1300" t="s" s="4">
        <v>1976</v>
      </c>
      <c r="F1300" t="n" s="23">
        <v>8425.0</v>
      </c>
      <c r="G1300" t="s" s="8">
        <v>1608</v>
      </c>
      <c r="H1300" t="s" s="26">
        <v>21</v>
      </c>
      <c r="I1300" t="s" s="4">
        <v>22</v>
      </c>
      <c r="J1300" t="n" s="16">
        <v>0.5</v>
      </c>
      <c r="K1300" t="n" s="16">
        <v>4522.4</v>
      </c>
      <c r="L1300" t="s" s="32">
        <v>23</v>
      </c>
      <c r="M1300" t="s" s="33">
        <v>23</v>
      </c>
    </row>
    <row r="1301">
      <c r="A1301" t="s" s="4">
        <v>1973</v>
      </c>
      <c r="B1301" t="n" s="23">
        <v>372.0</v>
      </c>
      <c r="C1301" t="s" s="4">
        <v>1974</v>
      </c>
      <c r="D1301" t="s" s="4">
        <v>1975</v>
      </c>
      <c r="E1301" t="s" s="4">
        <v>1976</v>
      </c>
      <c r="F1301" t="n" s="23">
        <v>12019.0</v>
      </c>
      <c r="G1301" t="s" s="8">
        <v>2001</v>
      </c>
      <c r="H1301" t="s" s="26">
        <v>27</v>
      </c>
      <c r="I1301" t="s" s="4">
        <v>28</v>
      </c>
      <c r="J1301" t="n" s="16">
        <v>0.75</v>
      </c>
      <c r="K1301" t="n" s="16">
        <v>2296.75</v>
      </c>
      <c r="L1301" t="s" s="32">
        <v>23</v>
      </c>
      <c r="M1301" t="s" s="33">
        <v>23</v>
      </c>
    </row>
    <row r="1302">
      <c r="A1302" t="s" s="4">
        <v>1973</v>
      </c>
      <c r="B1302" t="n" s="23">
        <v>372.0</v>
      </c>
      <c r="C1302" t="s" s="4">
        <v>1974</v>
      </c>
      <c r="D1302" t="s" s="4">
        <v>1975</v>
      </c>
      <c r="E1302" t="s" s="4">
        <v>1976</v>
      </c>
      <c r="F1302" t="n" s="23">
        <v>10310.0</v>
      </c>
      <c r="G1302" t="s" s="8">
        <v>2002</v>
      </c>
      <c r="H1302" t="s" s="26">
        <v>27</v>
      </c>
      <c r="I1302" t="s" s="4">
        <v>28</v>
      </c>
      <c r="J1302" t="n" s="16">
        <v>0.75</v>
      </c>
      <c r="K1302" t="n" s="16">
        <v>2469.33</v>
      </c>
      <c r="L1302" t="s" s="32">
        <v>23</v>
      </c>
      <c r="M1302" t="s" s="33">
        <v>23</v>
      </c>
    </row>
    <row r="1303">
      <c r="A1303" t="s" s="4">
        <v>1973</v>
      </c>
      <c r="B1303" t="n" s="23">
        <v>372.0</v>
      </c>
      <c r="C1303" t="s" s="4">
        <v>1974</v>
      </c>
      <c r="D1303" t="s" s="4">
        <v>1975</v>
      </c>
      <c r="E1303" t="s" s="4">
        <v>1976</v>
      </c>
      <c r="F1303" t="n" s="23">
        <v>6763.0</v>
      </c>
      <c r="G1303" t="s" s="8">
        <v>2003</v>
      </c>
      <c r="H1303" t="s" s="26">
        <v>27</v>
      </c>
      <c r="I1303" t="s" s="4">
        <v>28</v>
      </c>
      <c r="J1303" t="n" s="16">
        <v>0.75</v>
      </c>
      <c r="K1303" t="n" s="16">
        <v>1778.32</v>
      </c>
      <c r="L1303" t="s" s="32">
        <v>45</v>
      </c>
      <c r="M1303" t="s" s="33">
        <v>45</v>
      </c>
    </row>
    <row r="1304">
      <c r="A1304" t="s" s="4">
        <v>1973</v>
      </c>
      <c r="B1304" t="n" s="23">
        <v>372.0</v>
      </c>
      <c r="C1304" t="s" s="4">
        <v>1974</v>
      </c>
      <c r="D1304" t="s" s="4">
        <v>1975</v>
      </c>
      <c r="E1304" t="s" s="4">
        <v>1976</v>
      </c>
      <c r="F1304" t="n" s="23">
        <v>7849.0</v>
      </c>
      <c r="G1304" t="s" s="8">
        <v>2004</v>
      </c>
      <c r="H1304" t="s" s="26">
        <v>27</v>
      </c>
      <c r="I1304" t="s" s="4">
        <v>28</v>
      </c>
      <c r="J1304" t="n" s="16">
        <v>0.75</v>
      </c>
      <c r="K1304" t="n" s="16">
        <v>1422.16</v>
      </c>
      <c r="L1304" t="s" s="32">
        <v>45</v>
      </c>
      <c r="M1304" t="s" s="33">
        <v>45</v>
      </c>
    </row>
    <row r="1305">
      <c r="A1305" t="s" s="4">
        <v>1973</v>
      </c>
      <c r="B1305" t="n" s="23">
        <v>29222.0</v>
      </c>
      <c r="C1305" t="s" s="4">
        <v>2005</v>
      </c>
      <c r="D1305" t="s" s="4">
        <v>2006</v>
      </c>
      <c r="E1305" t="s" s="4">
        <v>2007</v>
      </c>
      <c r="F1305" t="n" s="23">
        <v>7123.0</v>
      </c>
      <c r="G1305" t="s" s="8">
        <v>2008</v>
      </c>
      <c r="H1305" t="s" s="26">
        <v>21</v>
      </c>
      <c r="I1305" t="s" s="4">
        <v>22</v>
      </c>
      <c r="J1305" t="n" s="16">
        <v>0.8</v>
      </c>
      <c r="K1305" t="n" s="16">
        <v>2716.7</v>
      </c>
      <c r="L1305" t="s" s="32">
        <v>23</v>
      </c>
      <c r="M1305" t="s" s="33">
        <v>23</v>
      </c>
    </row>
    <row r="1306">
      <c r="A1306" t="s" s="4">
        <v>1973</v>
      </c>
      <c r="B1306" t="n" s="23">
        <v>29259.0</v>
      </c>
      <c r="C1306" t="s" s="4">
        <v>2009</v>
      </c>
      <c r="D1306" t="s" s="4">
        <v>2010</v>
      </c>
      <c r="E1306" t="s" s="4">
        <v>2011</v>
      </c>
      <c r="F1306" t="n" s="23">
        <v>12682.0</v>
      </c>
      <c r="G1306" t="s" s="8">
        <v>2012</v>
      </c>
      <c r="H1306" t="s" s="26">
        <v>21</v>
      </c>
      <c r="I1306" t="s" s="4">
        <v>22</v>
      </c>
      <c r="J1306" t="n" s="16">
        <v>1.0</v>
      </c>
      <c r="K1306" t="n" s="16">
        <v>325.76</v>
      </c>
      <c r="L1306" t="s" s="32">
        <v>45</v>
      </c>
      <c r="M1306" t="s" s="33">
        <v>45</v>
      </c>
    </row>
    <row r="1307">
      <c r="A1307" t="s" s="4">
        <v>1973</v>
      </c>
      <c r="B1307" t="n" s="23">
        <v>29259.0</v>
      </c>
      <c r="C1307" t="s" s="4">
        <v>2009</v>
      </c>
      <c r="D1307" t="s" s="4">
        <v>2010</v>
      </c>
      <c r="E1307" t="s" s="4">
        <v>2011</v>
      </c>
      <c r="F1307" t="n" s="23">
        <v>12650.0</v>
      </c>
      <c r="G1307" t="s" s="8">
        <v>2013</v>
      </c>
      <c r="H1307" t="s" s="26">
        <v>21</v>
      </c>
      <c r="I1307" t="s" s="4">
        <v>22</v>
      </c>
      <c r="J1307" t="n" s="16">
        <v>1.0</v>
      </c>
      <c r="K1307" t="n" s="16">
        <v>2003.96</v>
      </c>
      <c r="L1307" t="s" s="32">
        <v>23</v>
      </c>
      <c r="M1307" t="s" s="33">
        <v>23</v>
      </c>
    </row>
    <row r="1308">
      <c r="A1308" t="s" s="4">
        <v>1973</v>
      </c>
      <c r="B1308" t="n" s="23">
        <v>29259.0</v>
      </c>
      <c r="C1308" t="s" s="4">
        <v>2009</v>
      </c>
      <c r="D1308" t="s" s="4">
        <v>2010</v>
      </c>
      <c r="E1308" t="s" s="4">
        <v>2011</v>
      </c>
      <c r="F1308" t="n" s="23">
        <v>6614.0</v>
      </c>
      <c r="G1308" t="s" s="8">
        <v>2014</v>
      </c>
      <c r="H1308" t="s" s="26">
        <v>21</v>
      </c>
      <c r="I1308" t="s" s="4">
        <v>22</v>
      </c>
      <c r="J1308" t="n" s="16">
        <v>0.2</v>
      </c>
      <c r="K1308" t="n" s="16">
        <v>15056.2</v>
      </c>
      <c r="L1308" t="s" s="32">
        <v>23</v>
      </c>
      <c r="M1308" t="s" s="33">
        <v>23</v>
      </c>
    </row>
    <row r="1309">
      <c r="A1309" t="s" s="4">
        <v>1973</v>
      </c>
      <c r="B1309" t="n" s="23">
        <v>29258.0</v>
      </c>
      <c r="C1309" t="s" s="4">
        <v>2015</v>
      </c>
      <c r="D1309" t="s" s="4">
        <v>2016</v>
      </c>
      <c r="E1309" t="s" s="4">
        <v>2017</v>
      </c>
      <c r="F1309" t="n" s="23">
        <v>7982.0</v>
      </c>
      <c r="G1309" t="s" s="8">
        <v>2018</v>
      </c>
      <c r="H1309" t="s" s="26">
        <v>27</v>
      </c>
      <c r="I1309" t="s" s="4">
        <v>28</v>
      </c>
      <c r="J1309" t="n" s="16">
        <v>0.33</v>
      </c>
      <c r="K1309" t="n" s="16">
        <v>1607.09</v>
      </c>
      <c r="L1309" t="s" s="32">
        <v>45</v>
      </c>
      <c r="M1309" t="s" s="33">
        <v>45</v>
      </c>
    </row>
    <row r="1310">
      <c r="A1310" t="s" s="4">
        <v>1973</v>
      </c>
      <c r="B1310" t="n" s="23">
        <v>29258.0</v>
      </c>
      <c r="C1310" t="s" s="4">
        <v>2015</v>
      </c>
      <c r="D1310" t="s" s="4">
        <v>2016</v>
      </c>
      <c r="E1310" t="s" s="4">
        <v>2017</v>
      </c>
      <c r="F1310" t="n" s="23">
        <v>7982.0</v>
      </c>
      <c r="G1310" t="s" s="8">
        <v>2018</v>
      </c>
      <c r="H1310" t="s" s="26">
        <v>21</v>
      </c>
      <c r="I1310" t="s" s="4">
        <v>22</v>
      </c>
      <c r="J1310" t="n" s="16">
        <v>0.76</v>
      </c>
      <c r="K1310" t="n" s="16">
        <v>2387.95</v>
      </c>
      <c r="L1310" t="s" s="32">
        <v>23</v>
      </c>
      <c r="M1310" t="s" s="33">
        <v>23</v>
      </c>
    </row>
    <row r="1311">
      <c r="A1311" t="s" s="4">
        <v>1973</v>
      </c>
      <c r="B1311" t="n" s="23">
        <v>29258.0</v>
      </c>
      <c r="C1311" t="s" s="4">
        <v>2015</v>
      </c>
      <c r="D1311" t="s" s="4">
        <v>2016</v>
      </c>
      <c r="E1311" t="s" s="4">
        <v>2017</v>
      </c>
      <c r="F1311" t="n" s="23">
        <v>13299.0</v>
      </c>
      <c r="G1311" t="s" s="8">
        <v>2019</v>
      </c>
      <c r="H1311" t="s" s="26">
        <v>21</v>
      </c>
      <c r="I1311" t="s" s="4">
        <v>22</v>
      </c>
      <c r="J1311" t="n" s="16">
        <v>1.0</v>
      </c>
      <c r="K1311" t="n" s="16">
        <v>2093.62</v>
      </c>
      <c r="L1311" t="s" s="32">
        <v>23</v>
      </c>
      <c r="M1311" t="s" s="33">
        <v>23</v>
      </c>
    </row>
    <row r="1312">
      <c r="A1312" t="s" s="4">
        <v>1973</v>
      </c>
      <c r="B1312" t="n" s="23">
        <v>29219.0</v>
      </c>
      <c r="C1312" t="s" s="4">
        <v>2020</v>
      </c>
      <c r="D1312" t="s" s="4">
        <v>2021</v>
      </c>
      <c r="E1312" t="s" s="4">
        <v>1976</v>
      </c>
      <c r="F1312" t="n" s="23">
        <v>11608.0</v>
      </c>
      <c r="G1312" t="s" s="8">
        <v>2022</v>
      </c>
      <c r="H1312" t="s" s="26">
        <v>21</v>
      </c>
      <c r="I1312" t="s" s="4">
        <v>22</v>
      </c>
      <c r="J1312" t="n" s="16">
        <v>1.0</v>
      </c>
      <c r="K1312" t="n" s="16">
        <v>2249.16</v>
      </c>
      <c r="L1312" t="s" s="32">
        <v>23</v>
      </c>
      <c r="M1312" t="s" s="33">
        <v>23</v>
      </c>
    </row>
    <row r="1313">
      <c r="A1313" t="s" s="4">
        <v>1973</v>
      </c>
      <c r="B1313" t="n" s="23">
        <v>29219.0</v>
      </c>
      <c r="C1313" t="s" s="4">
        <v>2020</v>
      </c>
      <c r="D1313" t="s" s="4">
        <v>2021</v>
      </c>
      <c r="E1313" t="s" s="4">
        <v>1976</v>
      </c>
      <c r="F1313" t="n" s="23">
        <v>7551.0</v>
      </c>
      <c r="G1313" t="s" s="8">
        <v>2023</v>
      </c>
      <c r="H1313" t="s" s="26">
        <v>21</v>
      </c>
      <c r="I1313" t="s" s="4">
        <v>22</v>
      </c>
      <c r="J1313" t="n" s="16">
        <v>0.2</v>
      </c>
      <c r="K1313" t="n" s="16">
        <v>3227.6</v>
      </c>
      <c r="L1313" t="s" s="32">
        <v>23</v>
      </c>
      <c r="M1313" t="s" s="33">
        <v>23</v>
      </c>
    </row>
    <row r="1314">
      <c r="A1314" t="s" s="4">
        <v>1973</v>
      </c>
      <c r="B1314" t="n" s="23">
        <v>29219.0</v>
      </c>
      <c r="C1314" t="s" s="4">
        <v>2020</v>
      </c>
      <c r="D1314" t="s" s="4">
        <v>2021</v>
      </c>
      <c r="E1314" t="s" s="4">
        <v>1976</v>
      </c>
      <c r="F1314" t="n" s="23">
        <v>12723.0</v>
      </c>
      <c r="G1314" t="s" s="8">
        <v>2024</v>
      </c>
      <c r="H1314" t="s" s="26">
        <v>21</v>
      </c>
      <c r="I1314" t="s" s="4">
        <v>22</v>
      </c>
      <c r="J1314" t="n" s="16">
        <v>1.0</v>
      </c>
      <c r="K1314" t="n" s="16">
        <v>2017.88</v>
      </c>
      <c r="L1314" t="s" s="32">
        <v>23</v>
      </c>
      <c r="M1314" t="s" s="33">
        <v>23</v>
      </c>
    </row>
    <row r="1315">
      <c r="A1315" t="s" s="4">
        <v>1973</v>
      </c>
      <c r="B1315" t="n" s="23">
        <v>29219.0</v>
      </c>
      <c r="C1315" t="s" s="4">
        <v>2020</v>
      </c>
      <c r="D1315" t="s" s="4">
        <v>2021</v>
      </c>
      <c r="E1315" t="s" s="4">
        <v>1976</v>
      </c>
      <c r="F1315" t="n" s="23">
        <v>12493.0</v>
      </c>
      <c r="G1315" t="s" s="8">
        <v>2025</v>
      </c>
      <c r="H1315" t="s" s="26">
        <v>21</v>
      </c>
      <c r="I1315" t="s" s="4">
        <v>22</v>
      </c>
      <c r="J1315" t="n" s="16">
        <v>1.0</v>
      </c>
      <c r="K1315" t="n" s="16">
        <v>1915.84</v>
      </c>
      <c r="L1315" t="s" s="32">
        <v>23</v>
      </c>
      <c r="M1315" t="s" s="33">
        <v>23</v>
      </c>
    </row>
    <row r="1316">
      <c r="A1316" t="s" s="4">
        <v>1973</v>
      </c>
      <c r="B1316" t="n" s="23">
        <v>29223.0</v>
      </c>
      <c r="C1316" t="s" s="4">
        <v>2026</v>
      </c>
      <c r="D1316" t="s" s="4">
        <v>2027</v>
      </c>
      <c r="E1316" t="s" s="4">
        <v>2028</v>
      </c>
      <c r="F1316" t="n" s="23">
        <v>8330.0</v>
      </c>
      <c r="G1316" t="s" s="8">
        <v>2029</v>
      </c>
      <c r="H1316" t="s" s="26">
        <v>21</v>
      </c>
      <c r="I1316" t="s" s="4">
        <v>22</v>
      </c>
      <c r="J1316" t="n" s="16">
        <v>1.2</v>
      </c>
      <c r="K1316" t="n" s="16">
        <v>2458.88</v>
      </c>
      <c r="L1316" t="s" s="32">
        <v>23</v>
      </c>
      <c r="M1316" t="s" s="33">
        <v>23</v>
      </c>
    </row>
    <row r="1317">
      <c r="A1317" t="s" s="4">
        <v>1973</v>
      </c>
      <c r="B1317" t="n" s="23">
        <v>29224.0</v>
      </c>
      <c r="C1317" t="s" s="4">
        <v>2030</v>
      </c>
      <c r="D1317" t="s" s="4">
        <v>2031</v>
      </c>
      <c r="E1317" t="s" s="4">
        <v>2032</v>
      </c>
      <c r="F1317" t="n" s="23">
        <v>7920.0</v>
      </c>
      <c r="G1317" t="s" s="8">
        <v>2033</v>
      </c>
      <c r="H1317" t="s" s="26">
        <v>21</v>
      </c>
      <c r="I1317" t="s" s="4">
        <v>22</v>
      </c>
      <c r="J1317" t="n" s="16">
        <v>1.1</v>
      </c>
      <c r="K1317" t="n" s="16">
        <v>2583.56</v>
      </c>
      <c r="L1317" t="s" s="32">
        <v>23</v>
      </c>
      <c r="M1317" t="s" s="33">
        <v>23</v>
      </c>
    </row>
    <row r="1318">
      <c r="A1318" t="s" s="4">
        <v>1973</v>
      </c>
      <c r="B1318" t="n" s="23">
        <v>29211.0</v>
      </c>
      <c r="C1318" t="s" s="4">
        <v>2034</v>
      </c>
      <c r="D1318" t="s" s="4">
        <v>2035</v>
      </c>
      <c r="E1318" t="s" s="4">
        <v>2036</v>
      </c>
      <c r="F1318" t="n" s="23">
        <v>8661.0</v>
      </c>
      <c r="G1318" t="s" s="8">
        <v>2037</v>
      </c>
      <c r="H1318" t="s" s="26">
        <v>21</v>
      </c>
      <c r="I1318" t="s" s="4">
        <v>22</v>
      </c>
      <c r="J1318" t="n" s="16">
        <v>0.5</v>
      </c>
      <c r="K1318" t="n" s="16">
        <v>2851.76</v>
      </c>
      <c r="L1318" t="s" s="32">
        <v>23</v>
      </c>
      <c r="M1318" t="s" s="33">
        <v>23</v>
      </c>
    </row>
    <row r="1319">
      <c r="A1319" t="s" s="4">
        <v>1973</v>
      </c>
      <c r="B1319" t="n" s="23">
        <v>1148.0</v>
      </c>
      <c r="C1319" t="s" s="4">
        <v>2038</v>
      </c>
      <c r="D1319" t="s" s="4">
        <v>2039</v>
      </c>
      <c r="E1319" t="s" s="4">
        <v>2040</v>
      </c>
      <c r="F1319" t="n" s="23">
        <v>10882.0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2020.68</v>
      </c>
      <c r="L1319" t="s" s="32">
        <v>23</v>
      </c>
      <c r="M1319" t="s" s="33">
        <v>23</v>
      </c>
    </row>
    <row r="1320">
      <c r="A1320" t="s" s="4">
        <v>1973</v>
      </c>
      <c r="B1320" t="n" s="23">
        <v>29261.0</v>
      </c>
      <c r="C1320" t="s" s="4">
        <v>2042</v>
      </c>
      <c r="D1320" t="s" s="4">
        <v>2043</v>
      </c>
      <c r="E1320" t="s" s="4">
        <v>2044</v>
      </c>
      <c r="F1320" t="n" s="23">
        <v>9847.0</v>
      </c>
      <c r="G1320" t="s" s="8">
        <v>2045</v>
      </c>
      <c r="H1320" t="s" s="26">
        <v>21</v>
      </c>
      <c r="I1320" t="s" s="4">
        <v>22</v>
      </c>
      <c r="J1320" t="n" s="16">
        <v>1.0</v>
      </c>
      <c r="K1320" t="n" s="16">
        <v>2327.78</v>
      </c>
      <c r="L1320" t="s" s="32">
        <v>23</v>
      </c>
      <c r="M1320" t="s" s="33">
        <v>23</v>
      </c>
    </row>
    <row r="1321">
      <c r="A1321" t="s" s="4">
        <v>1973</v>
      </c>
      <c r="B1321" t="n" s="23">
        <v>928.0</v>
      </c>
      <c r="C1321" t="s" s="4">
        <v>2046</v>
      </c>
      <c r="D1321" t="s" s="4">
        <v>1975</v>
      </c>
      <c r="E1321" t="s" s="4">
        <v>1976</v>
      </c>
      <c r="F1321" t="n" s="23">
        <v>8155.0</v>
      </c>
      <c r="G1321" t="s" s="8">
        <v>2047</v>
      </c>
      <c r="H1321" t="s" s="26">
        <v>21</v>
      </c>
      <c r="I1321" t="s" s="4">
        <v>22</v>
      </c>
      <c r="J1321" t="n" s="16">
        <v>1.1</v>
      </c>
      <c r="K1321" t="n" s="16">
        <v>2759.16</v>
      </c>
      <c r="L1321" t="s" s="32">
        <v>23</v>
      </c>
      <c r="M1321" t="s" s="33">
        <v>23</v>
      </c>
    </row>
    <row r="1322">
      <c r="A1322" t="s" s="4">
        <v>1973</v>
      </c>
      <c r="B1322" t="n" s="23">
        <v>29218.0</v>
      </c>
      <c r="C1322" t="s" s="4">
        <v>2048</v>
      </c>
      <c r="D1322" t="s" s="4">
        <v>1975</v>
      </c>
      <c r="E1322" t="s" s="4">
        <v>1976</v>
      </c>
      <c r="F1322" t="n" s="23">
        <v>8521.0</v>
      </c>
      <c r="G1322" t="s" s="8">
        <v>2049</v>
      </c>
      <c r="H1322" t="s" s="26">
        <v>21</v>
      </c>
      <c r="I1322" t="s" s="4">
        <v>22</v>
      </c>
      <c r="J1322" t="n" s="16">
        <v>1.1</v>
      </c>
      <c r="K1322" t="n" s="16">
        <v>2985.56</v>
      </c>
      <c r="L1322" t="s" s="32">
        <v>23</v>
      </c>
      <c r="M1322" t="s" s="33">
        <v>23</v>
      </c>
    </row>
    <row r="1323">
      <c r="A1323" t="s" s="4">
        <v>1973</v>
      </c>
      <c r="B1323" t="n" s="23">
        <v>29217.0</v>
      </c>
      <c r="C1323" t="s" s="4">
        <v>2050</v>
      </c>
      <c r="D1323" t="s" s="4">
        <v>1975</v>
      </c>
      <c r="E1323" t="s" s="4">
        <v>1976</v>
      </c>
      <c r="F1323" t="n" s="23">
        <v>6091.0</v>
      </c>
      <c r="G1323" t="s" s="8">
        <v>2051</v>
      </c>
      <c r="H1323" t="s" s="26">
        <v>21</v>
      </c>
      <c r="I1323" t="s" s="4">
        <v>22</v>
      </c>
      <c r="J1323" t="n" s="16">
        <v>1.1</v>
      </c>
      <c r="K1323" t="n" s="16">
        <v>2774.04</v>
      </c>
      <c r="L1323" t="s" s="32">
        <v>23</v>
      </c>
      <c r="M1323" t="s" s="33">
        <v>23</v>
      </c>
    </row>
    <row r="1324">
      <c r="A1324" t="s" s="4">
        <v>2052</v>
      </c>
      <c r="B1324" t="n" s="23">
        <v>370.0</v>
      </c>
      <c r="C1324" t="s" s="4">
        <v>2053</v>
      </c>
      <c r="D1324" t="s" s="4">
        <v>2054</v>
      </c>
      <c r="E1324" t="s" s="4">
        <v>2055</v>
      </c>
      <c r="F1324" t="n" s="23">
        <v>10182.0</v>
      </c>
      <c r="G1324" t="s" s="8">
        <v>2056</v>
      </c>
      <c r="H1324" t="s" s="26">
        <v>21</v>
      </c>
      <c r="I1324" t="s" s="4">
        <v>22</v>
      </c>
      <c r="J1324" t="n" s="16">
        <v>1.0</v>
      </c>
      <c r="K1324" t="n" s="16">
        <v>2049.2</v>
      </c>
      <c r="L1324" t="s" s="32">
        <v>23</v>
      </c>
      <c r="M1324" t="s" s="33">
        <v>23</v>
      </c>
    </row>
    <row r="1325">
      <c r="A1325" t="s" s="4">
        <v>2052</v>
      </c>
      <c r="B1325" t="n" s="23">
        <v>370.0</v>
      </c>
      <c r="C1325" t="s" s="4">
        <v>2053</v>
      </c>
      <c r="D1325" t="s" s="4">
        <v>2054</v>
      </c>
      <c r="E1325" t="s" s="4">
        <v>2055</v>
      </c>
      <c r="F1325" t="n" s="23">
        <v>5090.0</v>
      </c>
      <c r="G1325" t="s" s="8">
        <v>2057</v>
      </c>
      <c r="H1325" t="s" s="26">
        <v>21</v>
      </c>
      <c r="I1325" t="s" s="4">
        <v>22</v>
      </c>
      <c r="J1325" t="n" s="16">
        <v>1.0</v>
      </c>
      <c r="K1325" t="n" s="16">
        <v>2143.88</v>
      </c>
      <c r="L1325" t="s" s="32">
        <v>23</v>
      </c>
      <c r="M1325" t="s" s="33">
        <v>23</v>
      </c>
    </row>
    <row r="1326">
      <c r="A1326" t="s" s="4">
        <v>2052</v>
      </c>
      <c r="B1326" t="n" s="23">
        <v>370.0</v>
      </c>
      <c r="C1326" t="s" s="4">
        <v>2053</v>
      </c>
      <c r="D1326" t="s" s="4">
        <v>2054</v>
      </c>
      <c r="E1326" t="s" s="4">
        <v>2055</v>
      </c>
      <c r="F1326" t="n" s="23">
        <v>7075.0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2673.04</v>
      </c>
      <c r="L1326" t="s" s="32">
        <v>23</v>
      </c>
      <c r="M1326" t="s" s="33">
        <v>23</v>
      </c>
    </row>
    <row r="1327">
      <c r="A1327" t="s" s="4">
        <v>2052</v>
      </c>
      <c r="B1327" t="n" s="23">
        <v>370.0</v>
      </c>
      <c r="C1327" t="s" s="4">
        <v>2053</v>
      </c>
      <c r="D1327" t="s" s="4">
        <v>2054</v>
      </c>
      <c r="E1327" t="s" s="4">
        <v>2055</v>
      </c>
      <c r="F1327" t="n" s="23">
        <v>11026.0</v>
      </c>
      <c r="G1327" t="s" s="8">
        <v>2059</v>
      </c>
      <c r="H1327" t="s" s="26">
        <v>21</v>
      </c>
      <c r="I1327" t="s" s="4">
        <v>22</v>
      </c>
      <c r="J1327" t="n" s="16">
        <v>1.02</v>
      </c>
      <c r="K1327" t="n" s="16">
        <v>2517.61</v>
      </c>
      <c r="L1327" t="s" s="32">
        <v>23</v>
      </c>
      <c r="M1327" t="s" s="33">
        <v>23</v>
      </c>
    </row>
    <row r="1328">
      <c r="A1328" t="s" s="4">
        <v>2052</v>
      </c>
      <c r="B1328" t="n" s="23">
        <v>370.0</v>
      </c>
      <c r="C1328" t="s" s="4">
        <v>2053</v>
      </c>
      <c r="D1328" t="s" s="4">
        <v>2054</v>
      </c>
      <c r="E1328" t="s" s="4">
        <v>2055</v>
      </c>
      <c r="F1328" t="n" s="23">
        <v>8884.0</v>
      </c>
      <c r="G1328" t="s" s="8">
        <v>2060</v>
      </c>
      <c r="H1328" t="s" s="26">
        <v>21</v>
      </c>
      <c r="I1328" t="s" s="4">
        <v>22</v>
      </c>
      <c r="J1328" t="n" s="16">
        <v>1.0</v>
      </c>
      <c r="K1328" t="n" s="16">
        <v>2358.36</v>
      </c>
      <c r="L1328" t="s" s="32">
        <v>23</v>
      </c>
      <c r="M1328" t="s" s="33">
        <v>23</v>
      </c>
    </row>
    <row r="1329">
      <c r="A1329" t="s" s="4">
        <v>2052</v>
      </c>
      <c r="B1329" t="n" s="23">
        <v>370.0</v>
      </c>
      <c r="C1329" t="s" s="4">
        <v>2053</v>
      </c>
      <c r="D1329" t="s" s="4">
        <v>2054</v>
      </c>
      <c r="E1329" t="s" s="4">
        <v>2055</v>
      </c>
      <c r="F1329" t="n" s="23">
        <v>9373.0</v>
      </c>
      <c r="G1329" t="s" s="8">
        <v>2061</v>
      </c>
      <c r="H1329" t="s" s="26">
        <v>21</v>
      </c>
      <c r="I1329" t="s" s="4">
        <v>22</v>
      </c>
      <c r="J1329" t="n" s="16">
        <v>1.03</v>
      </c>
      <c r="K1329" t="n" s="16">
        <v>2545.59</v>
      </c>
      <c r="L1329" t="s" s="32">
        <v>23</v>
      </c>
      <c r="M1329" t="s" s="33">
        <v>23</v>
      </c>
    </row>
    <row r="1330">
      <c r="A1330" t="s" s="4">
        <v>2052</v>
      </c>
      <c r="B1330" t="n" s="23">
        <v>370.0</v>
      </c>
      <c r="C1330" t="s" s="4">
        <v>2053</v>
      </c>
      <c r="D1330" t="s" s="4">
        <v>2054</v>
      </c>
      <c r="E1330" t="s" s="4">
        <v>2055</v>
      </c>
      <c r="F1330" t="n" s="23">
        <v>6457.0</v>
      </c>
      <c r="G1330" t="s" s="8">
        <v>2062</v>
      </c>
      <c r="H1330" t="s" s="26">
        <v>27</v>
      </c>
      <c r="I1330" t="s" s="4">
        <v>28</v>
      </c>
      <c r="J1330" t="n" s="16">
        <v>0.42</v>
      </c>
      <c r="K1330" t="n" s="16">
        <v>2313.76</v>
      </c>
      <c r="L1330" t="s" s="32">
        <v>23</v>
      </c>
      <c r="M1330" t="s" s="33">
        <v>23</v>
      </c>
    </row>
    <row r="1331">
      <c r="A1331" t="s" s="4">
        <v>2052</v>
      </c>
      <c r="B1331" t="n" s="23">
        <v>370.0</v>
      </c>
      <c r="C1331" t="s" s="4">
        <v>2053</v>
      </c>
      <c r="D1331" t="s" s="4">
        <v>2054</v>
      </c>
      <c r="E1331" t="s" s="4">
        <v>2055</v>
      </c>
      <c r="F1331" t="n" s="23">
        <v>6457.0</v>
      </c>
      <c r="G1331" t="s" s="8">
        <v>2062</v>
      </c>
      <c r="H1331" t="s" s="26">
        <v>21</v>
      </c>
      <c r="I1331" t="s" s="4">
        <v>22</v>
      </c>
      <c r="J1331" t="n" s="16">
        <v>0.48</v>
      </c>
      <c r="K1331" t="n" s="16">
        <v>1939.0</v>
      </c>
      <c r="L1331" t="s" s="32">
        <v>23</v>
      </c>
      <c r="M1331" t="s" s="33">
        <v>23</v>
      </c>
    </row>
    <row r="1332">
      <c r="A1332" t="s" s="4">
        <v>2052</v>
      </c>
      <c r="B1332" t="n" s="23">
        <v>370.0</v>
      </c>
      <c r="C1332" t="s" s="4">
        <v>2053</v>
      </c>
      <c r="D1332" t="s" s="4">
        <v>2054</v>
      </c>
      <c r="E1332" t="s" s="4">
        <v>2055</v>
      </c>
      <c r="F1332" t="n" s="23">
        <v>8631.0</v>
      </c>
      <c r="G1332" t="s" s="8">
        <v>2063</v>
      </c>
      <c r="H1332" t="s" s="26">
        <v>27</v>
      </c>
      <c r="I1332" t="s" s="4">
        <v>28</v>
      </c>
      <c r="J1332" t="n" s="16">
        <v>0.9</v>
      </c>
      <c r="K1332" t="n" s="16">
        <v>1415.22</v>
      </c>
      <c r="L1332" t="s" s="32">
        <v>45</v>
      </c>
      <c r="M1332" t="s" s="33">
        <v>45</v>
      </c>
    </row>
    <row r="1333">
      <c r="A1333" t="s" s="4">
        <v>2052</v>
      </c>
      <c r="B1333" t="n" s="23">
        <v>370.0</v>
      </c>
      <c r="C1333" t="s" s="4">
        <v>2053</v>
      </c>
      <c r="D1333" t="s" s="4">
        <v>2054</v>
      </c>
      <c r="E1333" t="s" s="4">
        <v>2055</v>
      </c>
      <c r="F1333" t="n" s="23">
        <v>5978.0</v>
      </c>
      <c r="G1333" t="s" s="8">
        <v>2064</v>
      </c>
      <c r="H1333" t="s" s="26">
        <v>27</v>
      </c>
      <c r="I1333" t="s" s="4">
        <v>28</v>
      </c>
      <c r="J1333" t="n" s="16">
        <v>0.66</v>
      </c>
      <c r="K1333" t="n" s="16">
        <v>2564.0</v>
      </c>
      <c r="L1333" t="s" s="32">
        <v>23</v>
      </c>
      <c r="M1333" t="s" s="33">
        <v>23</v>
      </c>
    </row>
    <row r="1334">
      <c r="A1334" t="s" s="4">
        <v>2052</v>
      </c>
      <c r="B1334" t="n" s="23">
        <v>801.0</v>
      </c>
      <c r="C1334" t="s" s="4">
        <v>2065</v>
      </c>
      <c r="D1334" t="s" s="4">
        <v>2066</v>
      </c>
      <c r="E1334" t="s" s="4">
        <v>2055</v>
      </c>
      <c r="F1334" t="n" s="23">
        <v>12557.0</v>
      </c>
      <c r="G1334" t="s" s="8">
        <v>2067</v>
      </c>
      <c r="H1334" t="s" s="26">
        <v>21</v>
      </c>
      <c r="I1334" t="s" s="4">
        <v>22</v>
      </c>
      <c r="J1334" t="n" s="16">
        <v>1.0</v>
      </c>
      <c r="K1334" t="n" s="16">
        <v>2540.36</v>
      </c>
      <c r="L1334" t="s" s="32">
        <v>23</v>
      </c>
      <c r="M1334" t="s" s="33">
        <v>45</v>
      </c>
    </row>
    <row r="1335">
      <c r="A1335" t="s" s="4">
        <v>2052</v>
      </c>
      <c r="B1335" t="n" s="23">
        <v>54.0</v>
      </c>
      <c r="C1335" t="s" s="4">
        <v>2068</v>
      </c>
      <c r="D1335" t="s" s="4">
        <v>2054</v>
      </c>
      <c r="E1335" t="s" s="4">
        <v>2055</v>
      </c>
      <c r="F1335" t="n" s="23">
        <v>6976.0</v>
      </c>
      <c r="G1335" t="s" s="8">
        <v>2069</v>
      </c>
      <c r="H1335" t="s" s="26">
        <v>21</v>
      </c>
      <c r="I1335" t="s" s="4">
        <v>22</v>
      </c>
      <c r="J1335" t="n" s="16">
        <v>0.45</v>
      </c>
      <c r="K1335" t="n" s="16">
        <v>2205.33</v>
      </c>
      <c r="L1335" t="s" s="32">
        <v>23</v>
      </c>
      <c r="M1335" t="s" s="33">
        <v>23</v>
      </c>
    </row>
    <row r="1336">
      <c r="A1336" t="s" s="4">
        <v>2070</v>
      </c>
      <c r="B1336" t="n" s="23">
        <v>371.0</v>
      </c>
      <c r="C1336" t="s" s="4">
        <v>2071</v>
      </c>
      <c r="D1336" t="s" s="4">
        <v>2072</v>
      </c>
      <c r="E1336" t="s" s="4">
        <v>2073</v>
      </c>
      <c r="F1336" t="n" s="23">
        <v>9312.0</v>
      </c>
      <c r="G1336" t="s" s="8">
        <v>2074</v>
      </c>
      <c r="H1336" t="s" s="26">
        <v>21</v>
      </c>
      <c r="I1336" t="s" s="4">
        <v>22</v>
      </c>
      <c r="J1336" t="n" s="16">
        <v>1.0</v>
      </c>
      <c r="K1336" t="n" s="16">
        <v>1264.2</v>
      </c>
      <c r="L1336" t="s" s="32">
        <v>45</v>
      </c>
      <c r="M1336" t="s" s="33">
        <v>45</v>
      </c>
    </row>
    <row r="1337">
      <c r="A1337" t="s" s="4">
        <v>2070</v>
      </c>
      <c r="B1337" t="n" s="23">
        <v>371.0</v>
      </c>
      <c r="C1337" t="s" s="4">
        <v>2071</v>
      </c>
      <c r="D1337" t="s" s="4">
        <v>2072</v>
      </c>
      <c r="E1337" t="s" s="4">
        <v>2073</v>
      </c>
      <c r="F1337" t="n" s="23">
        <v>12780.0</v>
      </c>
      <c r="G1337" t="s" s="8">
        <v>2075</v>
      </c>
      <c r="H1337" t="s" s="26">
        <v>27</v>
      </c>
      <c r="I1337" t="s" s="4">
        <v>28</v>
      </c>
      <c r="J1337" t="n" s="16">
        <v>0.41</v>
      </c>
      <c r="K1337" t="n" s="16">
        <v>291.8</v>
      </c>
      <c r="L1337" t="s" s="32">
        <v>45</v>
      </c>
      <c r="M1337" t="s" s="33">
        <v>45</v>
      </c>
    </row>
    <row r="1338">
      <c r="A1338" t="s" s="4">
        <v>2070</v>
      </c>
      <c r="B1338" t="n" s="23">
        <v>371.0</v>
      </c>
      <c r="C1338" t="s" s="4">
        <v>2071</v>
      </c>
      <c r="D1338" t="s" s="4">
        <v>2072</v>
      </c>
      <c r="E1338" t="s" s="4">
        <v>2073</v>
      </c>
      <c r="F1338" t="n" s="23">
        <v>6286.0</v>
      </c>
      <c r="G1338" t="s" s="8">
        <v>2076</v>
      </c>
      <c r="H1338" t="s" s="26">
        <v>27</v>
      </c>
      <c r="I1338" t="s" s="4">
        <v>28</v>
      </c>
      <c r="J1338" t="n" s="16">
        <v>0.42</v>
      </c>
      <c r="K1338" t="n" s="16">
        <v>4546.67</v>
      </c>
      <c r="L1338" t="s" s="32">
        <v>23</v>
      </c>
      <c r="M1338" t="s" s="33">
        <v>23</v>
      </c>
    </row>
    <row r="1339">
      <c r="A1339" t="s" s="4">
        <v>2070</v>
      </c>
      <c r="B1339" t="n" s="23">
        <v>371.0</v>
      </c>
      <c r="C1339" t="s" s="4">
        <v>2071</v>
      </c>
      <c r="D1339" t="s" s="4">
        <v>2072</v>
      </c>
      <c r="E1339" t="s" s="4">
        <v>2073</v>
      </c>
      <c r="F1339" t="n" s="23">
        <v>11692.0</v>
      </c>
      <c r="G1339" t="s" s="8">
        <v>2077</v>
      </c>
      <c r="H1339" t="s" s="26">
        <v>21</v>
      </c>
      <c r="I1339" t="s" s="4">
        <v>22</v>
      </c>
      <c r="J1339" t="n" s="16">
        <v>1.06</v>
      </c>
      <c r="K1339" t="n" s="16">
        <v>2174.34</v>
      </c>
      <c r="L1339" t="s" s="32">
        <v>23</v>
      </c>
      <c r="M1339" t="s" s="33">
        <v>23</v>
      </c>
    </row>
    <row r="1340">
      <c r="A1340" t="s" s="4">
        <v>2070</v>
      </c>
      <c r="B1340" t="n" s="23">
        <v>371.0</v>
      </c>
      <c r="C1340" t="s" s="4">
        <v>2071</v>
      </c>
      <c r="D1340" t="s" s="4">
        <v>2072</v>
      </c>
      <c r="E1340" t="s" s="4">
        <v>2073</v>
      </c>
      <c r="F1340" t="n" s="23">
        <v>11047.0</v>
      </c>
      <c r="G1340" t="s" s="8">
        <v>2078</v>
      </c>
      <c r="H1340" t="s" s="26">
        <v>21</v>
      </c>
      <c r="I1340" t="s" s="4">
        <v>22</v>
      </c>
      <c r="J1340" t="n" s="16">
        <v>1.01</v>
      </c>
      <c r="K1340" t="n" s="16">
        <v>2497.39</v>
      </c>
      <c r="L1340" t="s" s="32">
        <v>23</v>
      </c>
      <c r="M1340" t="s" s="33">
        <v>23</v>
      </c>
    </row>
    <row r="1341">
      <c r="A1341" t="s" s="4">
        <v>2070</v>
      </c>
      <c r="B1341" t="n" s="23">
        <v>371.0</v>
      </c>
      <c r="C1341" t="s" s="4">
        <v>2071</v>
      </c>
      <c r="D1341" t="s" s="4">
        <v>2072</v>
      </c>
      <c r="E1341" t="s" s="4">
        <v>2073</v>
      </c>
      <c r="F1341" t="n" s="23">
        <v>10106.0</v>
      </c>
      <c r="G1341" t="s" s="8">
        <v>2079</v>
      </c>
      <c r="H1341" t="s" s="26">
        <v>21</v>
      </c>
      <c r="I1341" t="s" s="4">
        <v>22</v>
      </c>
      <c r="J1341" t="n" s="16">
        <v>0.33</v>
      </c>
      <c r="K1341" t="n" s="16">
        <v>2647.15</v>
      </c>
      <c r="L1341" t="s" s="32">
        <v>23</v>
      </c>
      <c r="M1341" t="s" s="33">
        <v>23</v>
      </c>
    </row>
    <row r="1342">
      <c r="A1342" t="s" s="4">
        <v>2070</v>
      </c>
      <c r="B1342" t="n" s="23">
        <v>371.0</v>
      </c>
      <c r="C1342" t="s" s="4">
        <v>2071</v>
      </c>
      <c r="D1342" t="s" s="4">
        <v>2072</v>
      </c>
      <c r="E1342" t="s" s="4">
        <v>2073</v>
      </c>
      <c r="F1342" t="n" s="23">
        <v>10183.0</v>
      </c>
      <c r="G1342" t="s" s="8">
        <v>2080</v>
      </c>
      <c r="H1342" t="s" s="26">
        <v>21</v>
      </c>
      <c r="I1342" t="s" s="4">
        <v>22</v>
      </c>
      <c r="J1342" t="n" s="16">
        <v>1.0</v>
      </c>
      <c r="K1342" t="n" s="16">
        <v>1913.68</v>
      </c>
      <c r="L1342" t="s" s="32">
        <v>23</v>
      </c>
      <c r="M1342" t="s" s="33">
        <v>23</v>
      </c>
    </row>
    <row r="1343">
      <c r="A1343" t="s" s="4">
        <v>2081</v>
      </c>
      <c r="B1343" t="n" s="23">
        <v>373.0</v>
      </c>
      <c r="C1343" t="s" s="4">
        <v>2082</v>
      </c>
      <c r="D1343" t="s" s="4">
        <v>2083</v>
      </c>
      <c r="E1343" t="s" s="4">
        <v>2036</v>
      </c>
      <c r="F1343" t="n" s="23">
        <v>6600.0</v>
      </c>
      <c r="G1343" t="s" s="8">
        <v>2084</v>
      </c>
      <c r="H1343" t="s" s="26">
        <v>21</v>
      </c>
      <c r="I1343" t="s" s="4">
        <v>22</v>
      </c>
      <c r="J1343" t="n" s="16">
        <v>1.0</v>
      </c>
      <c r="K1343" t="n" s="16">
        <v>2948.6</v>
      </c>
      <c r="L1343" t="s" s="32">
        <v>23</v>
      </c>
      <c r="M1343" t="s" s="33">
        <v>23</v>
      </c>
    </row>
    <row r="1344">
      <c r="A1344" t="s" s="4">
        <v>2081</v>
      </c>
      <c r="B1344" t="n" s="23">
        <v>373.0</v>
      </c>
      <c r="C1344" t="s" s="4">
        <v>2082</v>
      </c>
      <c r="D1344" t="s" s="4">
        <v>2083</v>
      </c>
      <c r="E1344" t="s" s="4">
        <v>2036</v>
      </c>
      <c r="F1344" t="n" s="23">
        <v>6684.0</v>
      </c>
      <c r="G1344" t="s" s="8">
        <v>2085</v>
      </c>
      <c r="H1344" t="s" s="26">
        <v>21</v>
      </c>
      <c r="I1344" t="s" s="4">
        <v>22</v>
      </c>
      <c r="J1344" t="n" s="16">
        <v>0.13</v>
      </c>
      <c r="K1344" t="n" s="16">
        <v>3420.31</v>
      </c>
      <c r="L1344" t="s" s="32">
        <v>23</v>
      </c>
      <c r="M1344" t="s" s="33">
        <v>23</v>
      </c>
    </row>
    <row r="1345">
      <c r="A1345" t="s" s="4">
        <v>2081</v>
      </c>
      <c r="B1345" t="n" s="23">
        <v>373.0</v>
      </c>
      <c r="C1345" t="s" s="4">
        <v>2082</v>
      </c>
      <c r="D1345" t="s" s="4">
        <v>2083</v>
      </c>
      <c r="E1345" t="s" s="4">
        <v>2036</v>
      </c>
      <c r="F1345" t="n" s="23">
        <v>10211.0</v>
      </c>
      <c r="G1345" t="s" s="8">
        <v>2086</v>
      </c>
      <c r="H1345" t="s" s="26">
        <v>21</v>
      </c>
      <c r="I1345" t="s" s="4">
        <v>22</v>
      </c>
      <c r="J1345" t="n" s="16">
        <v>1.0</v>
      </c>
      <c r="K1345" t="n" s="16">
        <v>2076.92</v>
      </c>
      <c r="L1345" t="s" s="32">
        <v>23</v>
      </c>
      <c r="M1345" t="s" s="33">
        <v>23</v>
      </c>
    </row>
    <row r="1346">
      <c r="A1346" t="s" s="4">
        <v>2081</v>
      </c>
      <c r="B1346" t="n" s="23">
        <v>373.0</v>
      </c>
      <c r="C1346" t="s" s="4">
        <v>2082</v>
      </c>
      <c r="D1346" t="s" s="4">
        <v>2083</v>
      </c>
      <c r="E1346" t="s" s="4">
        <v>2036</v>
      </c>
      <c r="F1346" t="n" s="23">
        <v>12215.0</v>
      </c>
      <c r="G1346" t="s" s="8">
        <v>2087</v>
      </c>
      <c r="H1346" t="s" s="26">
        <v>27</v>
      </c>
      <c r="I1346" t="s" s="4">
        <v>28</v>
      </c>
      <c r="J1346" t="n" s="16">
        <v>0.77</v>
      </c>
      <c r="K1346" t="n" s="16">
        <v>2689.58</v>
      </c>
      <c r="L1346" t="s" s="32">
        <v>23</v>
      </c>
      <c r="M1346" t="s" s="33">
        <v>23</v>
      </c>
    </row>
    <row r="1347">
      <c r="A1347" t="s" s="4">
        <v>2081</v>
      </c>
      <c r="B1347" t="n" s="23">
        <v>373.0</v>
      </c>
      <c r="C1347" t="s" s="4">
        <v>2082</v>
      </c>
      <c r="D1347" t="s" s="4">
        <v>2083</v>
      </c>
      <c r="E1347" t="s" s="4">
        <v>2036</v>
      </c>
      <c r="F1347" t="n" s="23">
        <v>12920.0</v>
      </c>
      <c r="G1347" t="s" s="8">
        <v>2088</v>
      </c>
      <c r="H1347" t="s" s="26">
        <v>21</v>
      </c>
      <c r="I1347" t="s" s="4">
        <v>22</v>
      </c>
      <c r="J1347" t="n" s="16">
        <v>1.0</v>
      </c>
      <c r="K1347" t="n" s="16">
        <v>2072.2</v>
      </c>
      <c r="L1347" t="s" s="32">
        <v>23</v>
      </c>
      <c r="M1347" t="s" s="33">
        <v>23</v>
      </c>
    </row>
    <row r="1348">
      <c r="A1348" t="s" s="4">
        <v>2081</v>
      </c>
      <c r="B1348" t="n" s="23">
        <v>373.0</v>
      </c>
      <c r="C1348" t="s" s="4">
        <v>2082</v>
      </c>
      <c r="D1348" t="s" s="4">
        <v>2083</v>
      </c>
      <c r="E1348" t="s" s="4">
        <v>2036</v>
      </c>
      <c r="F1348" t="n" s="23">
        <v>8134.0</v>
      </c>
      <c r="G1348" t="s" s="8">
        <v>2089</v>
      </c>
      <c r="H1348" t="s" s="26">
        <v>27</v>
      </c>
      <c r="I1348" t="s" s="4">
        <v>28</v>
      </c>
      <c r="J1348" t="n" s="16">
        <v>0.77</v>
      </c>
      <c r="K1348" t="n" s="16">
        <v>2344.52</v>
      </c>
      <c r="L1348" t="s" s="32">
        <v>23</v>
      </c>
      <c r="M1348" t="s" s="33">
        <v>23</v>
      </c>
    </row>
    <row r="1349">
      <c r="A1349" t="s" s="4">
        <v>2081</v>
      </c>
      <c r="B1349" t="n" s="23">
        <v>373.0</v>
      </c>
      <c r="C1349" t="s" s="4">
        <v>2082</v>
      </c>
      <c r="D1349" t="s" s="4">
        <v>2083</v>
      </c>
      <c r="E1349" t="s" s="4">
        <v>2036</v>
      </c>
      <c r="F1349" t="n" s="23">
        <v>12632.0</v>
      </c>
      <c r="G1349" t="s" s="8">
        <v>2090</v>
      </c>
      <c r="H1349" t="s" s="26">
        <v>21</v>
      </c>
      <c r="I1349" t="s" s="4">
        <v>22</v>
      </c>
      <c r="J1349" t="n" s="16">
        <v>1.0</v>
      </c>
      <c r="K1349" t="n" s="16">
        <v>1897.96</v>
      </c>
      <c r="L1349" t="s" s="32">
        <v>23</v>
      </c>
      <c r="M1349" t="s" s="33">
        <v>23</v>
      </c>
    </row>
    <row r="1350">
      <c r="A1350" t="s" s="4">
        <v>2081</v>
      </c>
      <c r="B1350" t="n" s="23">
        <v>373.0</v>
      </c>
      <c r="C1350" t="s" s="4">
        <v>2082</v>
      </c>
      <c r="D1350" t="s" s="4">
        <v>2083</v>
      </c>
      <c r="E1350" t="s" s="4">
        <v>2036</v>
      </c>
      <c r="F1350" t="n" s="23">
        <v>14962.0</v>
      </c>
      <c r="G1350" t="s" s="8">
        <v>2091</v>
      </c>
      <c r="H1350" t="s" s="26">
        <v>21</v>
      </c>
      <c r="I1350" t="s" s="4">
        <v>22</v>
      </c>
      <c r="J1350" t="n" s="16">
        <v>1.0</v>
      </c>
      <c r="K1350" t="n" s="16">
        <v>425.04</v>
      </c>
      <c r="L1350" t="s" s="32">
        <v>45</v>
      </c>
      <c r="M1350" t="s" s="33">
        <v>45</v>
      </c>
    </row>
    <row r="1351">
      <c r="A1351" t="s" s="4">
        <v>2081</v>
      </c>
      <c r="B1351" t="n" s="23">
        <v>373.0</v>
      </c>
      <c r="C1351" t="s" s="4">
        <v>2082</v>
      </c>
      <c r="D1351" t="s" s="4">
        <v>2083</v>
      </c>
      <c r="E1351" t="s" s="4">
        <v>2036</v>
      </c>
      <c r="F1351" t="n" s="23">
        <v>11946.0</v>
      </c>
      <c r="G1351" t="s" s="8">
        <v>2092</v>
      </c>
      <c r="H1351" t="s" s="26">
        <v>27</v>
      </c>
      <c r="I1351" t="s" s="4">
        <v>28</v>
      </c>
      <c r="J1351" t="n" s="16">
        <v>0.77</v>
      </c>
      <c r="K1351" t="n" s="16">
        <v>2853.38</v>
      </c>
      <c r="L1351" t="s" s="32">
        <v>23</v>
      </c>
      <c r="M1351" t="s" s="33">
        <v>23</v>
      </c>
    </row>
    <row r="1352">
      <c r="A1352" t="s" s="4">
        <v>2081</v>
      </c>
      <c r="B1352" t="n" s="23">
        <v>373.0</v>
      </c>
      <c r="C1352" t="s" s="4">
        <v>2082</v>
      </c>
      <c r="D1352" t="s" s="4">
        <v>2083</v>
      </c>
      <c r="E1352" t="s" s="4">
        <v>2036</v>
      </c>
      <c r="F1352" t="n" s="23">
        <v>12209.0</v>
      </c>
      <c r="G1352" t="s" s="8">
        <v>2093</v>
      </c>
      <c r="H1352" t="s" s="26">
        <v>21</v>
      </c>
      <c r="I1352" t="s" s="4">
        <v>22</v>
      </c>
      <c r="J1352" t="n" s="16">
        <v>1.0</v>
      </c>
      <c r="K1352" t="n" s="16">
        <v>1880.96</v>
      </c>
      <c r="L1352" t="s" s="32">
        <v>45</v>
      </c>
      <c r="M1352" t="s" s="33">
        <v>45</v>
      </c>
    </row>
    <row r="1353">
      <c r="A1353" t="s" s="4">
        <v>2081</v>
      </c>
      <c r="B1353" t="n" s="23">
        <v>373.0</v>
      </c>
      <c r="C1353" t="s" s="4">
        <v>2082</v>
      </c>
      <c r="D1353" t="s" s="4">
        <v>2083</v>
      </c>
      <c r="E1353" t="s" s="4">
        <v>2036</v>
      </c>
      <c r="F1353" t="n" s="23">
        <v>14098.0</v>
      </c>
      <c r="G1353" t="s" s="8">
        <v>2094</v>
      </c>
      <c r="H1353" t="s" s="26">
        <v>21</v>
      </c>
      <c r="I1353" t="s" s="4">
        <v>22</v>
      </c>
      <c r="J1353" t="n" s="16">
        <v>1.0</v>
      </c>
      <c r="K1353" t="n" s="16">
        <v>3.08</v>
      </c>
      <c r="L1353" t="s" s="32">
        <v>45</v>
      </c>
      <c r="M1353" t="s" s="33">
        <v>45</v>
      </c>
    </row>
    <row r="1354">
      <c r="A1354" t="s" s="4">
        <v>2081</v>
      </c>
      <c r="B1354" t="n" s="23">
        <v>373.0</v>
      </c>
      <c r="C1354" t="s" s="4">
        <v>2082</v>
      </c>
      <c r="D1354" t="s" s="4">
        <v>2083</v>
      </c>
      <c r="E1354" t="s" s="4">
        <v>2036</v>
      </c>
      <c r="F1354" t="n" s="23">
        <v>7152.0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3139.16</v>
      </c>
      <c r="L1354" t="s" s="32">
        <v>23</v>
      </c>
      <c r="M1354" t="s" s="33">
        <v>23</v>
      </c>
    </row>
    <row r="1355">
      <c r="A1355" t="s" s="4">
        <v>2081</v>
      </c>
      <c r="B1355" t="n" s="23">
        <v>373.0</v>
      </c>
      <c r="C1355" t="s" s="4">
        <v>2082</v>
      </c>
      <c r="D1355" t="s" s="4">
        <v>2083</v>
      </c>
      <c r="E1355" t="s" s="4">
        <v>2036</v>
      </c>
      <c r="F1355" t="n" s="23">
        <v>12733.0</v>
      </c>
      <c r="G1355" t="s" s="8">
        <v>2096</v>
      </c>
      <c r="H1355" t="s" s="26">
        <v>27</v>
      </c>
      <c r="I1355" t="s" s="4">
        <v>28</v>
      </c>
      <c r="J1355" t="n" s="16">
        <v>0.75</v>
      </c>
      <c r="K1355" t="n" s="16">
        <v>315.07</v>
      </c>
      <c r="L1355" t="s" s="32">
        <v>45</v>
      </c>
      <c r="M1355" t="s" s="33">
        <v>45</v>
      </c>
    </row>
    <row r="1356">
      <c r="A1356" t="s" s="4">
        <v>2081</v>
      </c>
      <c r="B1356" t="n" s="23">
        <v>373.0</v>
      </c>
      <c r="C1356" t="s" s="4">
        <v>2082</v>
      </c>
      <c r="D1356" t="s" s="4">
        <v>2083</v>
      </c>
      <c r="E1356" t="s" s="4">
        <v>2036</v>
      </c>
      <c r="F1356" t="n" s="23">
        <v>5884.0</v>
      </c>
      <c r="G1356" t="s" s="8">
        <v>2097</v>
      </c>
      <c r="H1356" t="s" s="26">
        <v>21</v>
      </c>
      <c r="I1356" t="s" s="4">
        <v>22</v>
      </c>
      <c r="J1356" t="n" s="16">
        <v>1.0</v>
      </c>
      <c r="K1356" t="n" s="16">
        <v>2635.28</v>
      </c>
      <c r="L1356" t="s" s="32">
        <v>23</v>
      </c>
      <c r="M1356" t="s" s="33">
        <v>23</v>
      </c>
    </row>
    <row r="1357">
      <c r="A1357" t="s" s="4">
        <v>2081</v>
      </c>
      <c r="B1357" t="n" s="23">
        <v>373.0</v>
      </c>
      <c r="C1357" t="s" s="4">
        <v>2082</v>
      </c>
      <c r="D1357" t="s" s="4">
        <v>2083</v>
      </c>
      <c r="E1357" t="s" s="4">
        <v>2036</v>
      </c>
      <c r="F1357" t="n" s="23">
        <v>13223.0</v>
      </c>
      <c r="G1357" t="s" s="8">
        <v>2098</v>
      </c>
      <c r="H1357" t="s" s="26">
        <v>21</v>
      </c>
      <c r="I1357" t="s" s="4">
        <v>22</v>
      </c>
      <c r="J1357" t="n" s="16">
        <v>1.0</v>
      </c>
      <c r="K1357" t="n" s="16">
        <v>1827.68</v>
      </c>
      <c r="L1357" t="s" s="32">
        <v>45</v>
      </c>
      <c r="M1357" t="s" s="33">
        <v>45</v>
      </c>
    </row>
    <row r="1358">
      <c r="A1358" t="s" s="4">
        <v>2081</v>
      </c>
      <c r="B1358" t="n" s="23">
        <v>437.0</v>
      </c>
      <c r="C1358" t="s" s="4">
        <v>2099</v>
      </c>
      <c r="D1358" t="s" s="4">
        <v>2100</v>
      </c>
      <c r="E1358" t="s" s="4">
        <v>183</v>
      </c>
      <c r="F1358" t="n" s="23">
        <v>12588.0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1188.76</v>
      </c>
      <c r="L1358" t="s" s="32">
        <v>45</v>
      </c>
      <c r="M1358" t="s" s="33">
        <v>45</v>
      </c>
    </row>
    <row r="1359">
      <c r="A1359" t="s" s="4">
        <v>2102</v>
      </c>
      <c r="B1359" t="n" s="23">
        <v>14001.0</v>
      </c>
      <c r="C1359" t="s" s="4">
        <v>2103</v>
      </c>
      <c r="D1359" t="s" s="4">
        <v>2104</v>
      </c>
      <c r="E1359" t="s" s="4">
        <v>2105</v>
      </c>
      <c r="F1359" t="n" s="23">
        <v>12619.0</v>
      </c>
      <c r="G1359" t="s" s="8">
        <v>2106</v>
      </c>
      <c r="H1359" t="s" s="26">
        <v>21</v>
      </c>
      <c r="I1359" t="s" s="4">
        <v>22</v>
      </c>
      <c r="J1359" t="n" s="16">
        <v>1.0</v>
      </c>
      <c r="K1359" t="n" s="16">
        <v>2987.0</v>
      </c>
      <c r="L1359" t="s" s="32">
        <v>23</v>
      </c>
      <c r="M1359" t="s" s="33">
        <v>23</v>
      </c>
    </row>
    <row r="1360">
      <c r="A1360" t="s" s="4">
        <v>2102</v>
      </c>
      <c r="B1360" t="n" s="23">
        <v>14001.0</v>
      </c>
      <c r="C1360" t="s" s="4">
        <v>2103</v>
      </c>
      <c r="D1360" t="s" s="4">
        <v>2104</v>
      </c>
      <c r="E1360" t="s" s="4">
        <v>2105</v>
      </c>
      <c r="F1360" t="n" s="23">
        <v>11809.0</v>
      </c>
      <c r="G1360" t="s" s="8">
        <v>2107</v>
      </c>
      <c r="H1360" t="s" s="26">
        <v>27</v>
      </c>
      <c r="I1360" t="s" s="4">
        <v>28</v>
      </c>
      <c r="J1360" t="n" s="16">
        <v>0.75</v>
      </c>
      <c r="K1360" t="n" s="16">
        <v>2479.31</v>
      </c>
      <c r="L1360" t="s" s="32">
        <v>23</v>
      </c>
      <c r="M1360" t="s" s="33">
        <v>23</v>
      </c>
    </row>
    <row r="1361">
      <c r="A1361" t="s" s="4">
        <v>2102</v>
      </c>
      <c r="B1361" t="n" s="23">
        <v>14001.0</v>
      </c>
      <c r="C1361" t="s" s="4">
        <v>2103</v>
      </c>
      <c r="D1361" t="s" s="4">
        <v>2104</v>
      </c>
      <c r="E1361" t="s" s="4">
        <v>2105</v>
      </c>
      <c r="F1361" t="n" s="23">
        <v>12003.0</v>
      </c>
      <c r="G1361" t="s" s="8">
        <v>2108</v>
      </c>
      <c r="H1361" t="s" s="26">
        <v>21</v>
      </c>
      <c r="I1361" t="s" s="4">
        <v>22</v>
      </c>
      <c r="J1361" t="n" s="16">
        <v>1.0</v>
      </c>
      <c r="K1361" t="n" s="16">
        <v>1936.08</v>
      </c>
      <c r="L1361" t="s" s="32">
        <v>23</v>
      </c>
      <c r="M1361" t="s" s="33">
        <v>23</v>
      </c>
    </row>
    <row r="1362">
      <c r="A1362" t="s" s="4">
        <v>2102</v>
      </c>
      <c r="B1362" t="n" s="23">
        <v>14001.0</v>
      </c>
      <c r="C1362" t="s" s="4">
        <v>2103</v>
      </c>
      <c r="D1362" t="s" s="4">
        <v>2104</v>
      </c>
      <c r="E1362" t="s" s="4">
        <v>2105</v>
      </c>
      <c r="F1362" t="n" s="23">
        <v>11808.0</v>
      </c>
      <c r="G1362" t="s" s="8">
        <v>2109</v>
      </c>
      <c r="H1362" t="s" s="26">
        <v>21</v>
      </c>
      <c r="I1362" t="s" s="4">
        <v>22</v>
      </c>
      <c r="J1362" t="n" s="16">
        <v>0.12</v>
      </c>
      <c r="K1362" t="n" s="16">
        <v>2035.67</v>
      </c>
      <c r="L1362" t="s" s="32">
        <v>23</v>
      </c>
      <c r="M1362" t="s" s="33">
        <v>23</v>
      </c>
    </row>
    <row r="1363">
      <c r="A1363" t="s" s="4">
        <v>2102</v>
      </c>
      <c r="B1363" t="n" s="23">
        <v>14001.0</v>
      </c>
      <c r="C1363" t="s" s="4">
        <v>2103</v>
      </c>
      <c r="D1363" t="s" s="4">
        <v>2104</v>
      </c>
      <c r="E1363" t="s" s="4">
        <v>2105</v>
      </c>
      <c r="F1363" t="n" s="23">
        <v>11781.0</v>
      </c>
      <c r="G1363" t="s" s="8">
        <v>2110</v>
      </c>
      <c r="H1363" t="s" s="26">
        <v>21</v>
      </c>
      <c r="I1363" t="s" s="4">
        <v>22</v>
      </c>
      <c r="J1363" t="n" s="16">
        <v>1.0</v>
      </c>
      <c r="K1363" t="n" s="16">
        <v>2504.56</v>
      </c>
      <c r="L1363" t="s" s="32">
        <v>23</v>
      </c>
      <c r="M1363" t="s" s="33">
        <v>23</v>
      </c>
    </row>
    <row r="1364">
      <c r="A1364" t="s" s="4">
        <v>2102</v>
      </c>
      <c r="B1364" t="n" s="23">
        <v>14001.0</v>
      </c>
      <c r="C1364" t="s" s="4">
        <v>2103</v>
      </c>
      <c r="D1364" t="s" s="4">
        <v>2104</v>
      </c>
      <c r="E1364" t="s" s="4">
        <v>2105</v>
      </c>
      <c r="F1364" t="n" s="23">
        <v>4557.0</v>
      </c>
      <c r="G1364" t="s" s="8">
        <v>2111</v>
      </c>
      <c r="H1364" t="s" s="26">
        <v>21</v>
      </c>
      <c r="I1364" t="s" s="4">
        <v>22</v>
      </c>
      <c r="J1364" t="n" s="16">
        <v>0.34</v>
      </c>
      <c r="K1364" t="n" s="16">
        <v>2274.59</v>
      </c>
      <c r="L1364" t="s" s="32">
        <v>23</v>
      </c>
      <c r="M1364" t="s" s="33">
        <v>23</v>
      </c>
    </row>
    <row r="1365">
      <c r="A1365" t="s" s="4">
        <v>2102</v>
      </c>
      <c r="B1365" t="n" s="23">
        <v>14141.0</v>
      </c>
      <c r="C1365" t="s" s="4">
        <v>2112</v>
      </c>
      <c r="D1365" t="s" s="4">
        <v>2113</v>
      </c>
      <c r="E1365" t="s" s="4">
        <v>2114</v>
      </c>
      <c r="F1365" t="n" s="23">
        <v>10191.0</v>
      </c>
      <c r="G1365" t="s" s="8">
        <v>2115</v>
      </c>
      <c r="H1365" t="s" s="26">
        <v>21</v>
      </c>
      <c r="I1365" t="s" s="4">
        <v>22</v>
      </c>
      <c r="J1365" t="n" s="16">
        <v>0.8</v>
      </c>
      <c r="K1365" t="n" s="16">
        <v>4254.18</v>
      </c>
      <c r="L1365" t="s" s="32">
        <v>23</v>
      </c>
      <c r="M1365" t="s" s="33">
        <v>23</v>
      </c>
    </row>
    <row r="1366">
      <c r="A1366" t="s" s="4">
        <v>2102</v>
      </c>
      <c r="B1366" t="n" s="23">
        <v>14141.0</v>
      </c>
      <c r="C1366" t="s" s="4">
        <v>2112</v>
      </c>
      <c r="D1366" t="s" s="4">
        <v>2113</v>
      </c>
      <c r="E1366" t="s" s="4">
        <v>2114</v>
      </c>
      <c r="F1366" t="n" s="23">
        <v>11554.0</v>
      </c>
      <c r="G1366" t="s" s="8">
        <v>2116</v>
      </c>
      <c r="H1366" t="s" s="26">
        <v>27</v>
      </c>
      <c r="I1366" t="s" s="4">
        <v>28</v>
      </c>
      <c r="J1366" t="n" s="16">
        <v>0.75</v>
      </c>
      <c r="K1366" t="n" s="16">
        <v>3043.49</v>
      </c>
      <c r="L1366" t="s" s="32">
        <v>23</v>
      </c>
      <c r="M1366" t="s" s="33">
        <v>23</v>
      </c>
    </row>
    <row r="1367">
      <c r="A1367" t="s" s="4">
        <v>2102</v>
      </c>
      <c r="B1367" t="n" s="23">
        <v>14141.0</v>
      </c>
      <c r="C1367" t="s" s="4">
        <v>2112</v>
      </c>
      <c r="D1367" t="s" s="4">
        <v>2113</v>
      </c>
      <c r="E1367" t="s" s="4">
        <v>2114</v>
      </c>
      <c r="F1367" t="n" s="23">
        <v>7112.0</v>
      </c>
      <c r="G1367" t="s" s="8">
        <v>2117</v>
      </c>
      <c r="H1367" t="s" s="26">
        <v>21</v>
      </c>
      <c r="I1367" t="s" s="4">
        <v>22</v>
      </c>
      <c r="J1367" t="n" s="16">
        <v>1.0</v>
      </c>
      <c r="K1367" t="n" s="16">
        <v>2432.42</v>
      </c>
      <c r="L1367" t="s" s="32">
        <v>23</v>
      </c>
      <c r="M1367" t="s" s="33">
        <v>23</v>
      </c>
    </row>
    <row r="1368">
      <c r="A1368" t="s" s="4">
        <v>2102</v>
      </c>
      <c r="B1368" t="n" s="23">
        <v>14141.0</v>
      </c>
      <c r="C1368" t="s" s="4">
        <v>2112</v>
      </c>
      <c r="D1368" t="s" s="4">
        <v>2113</v>
      </c>
      <c r="E1368" t="s" s="4">
        <v>2114</v>
      </c>
      <c r="F1368" t="n" s="23">
        <v>7978.0</v>
      </c>
      <c r="G1368" t="s" s="8">
        <v>2118</v>
      </c>
      <c r="H1368" t="s" s="26">
        <v>21</v>
      </c>
      <c r="I1368" t="s" s="4">
        <v>22</v>
      </c>
      <c r="J1368" t="n" s="16">
        <v>1.0</v>
      </c>
      <c r="K1368" t="n" s="16">
        <v>2890.28</v>
      </c>
      <c r="L1368" t="s" s="32">
        <v>23</v>
      </c>
      <c r="M1368" t="s" s="33">
        <v>23</v>
      </c>
    </row>
    <row r="1369">
      <c r="A1369" t="s" s="4">
        <v>2102</v>
      </c>
      <c r="B1369" t="n" s="23">
        <v>14141.0</v>
      </c>
      <c r="C1369" t="s" s="4">
        <v>2112</v>
      </c>
      <c r="D1369" t="s" s="4">
        <v>2113</v>
      </c>
      <c r="E1369" t="s" s="4">
        <v>2114</v>
      </c>
      <c r="F1369" t="n" s="23">
        <v>12369.0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2350.68</v>
      </c>
      <c r="L1369" t="s" s="32">
        <v>23</v>
      </c>
      <c r="M1369" t="s" s="33">
        <v>23</v>
      </c>
    </row>
    <row r="1370">
      <c r="A1370" t="s" s="4">
        <v>2102</v>
      </c>
      <c r="B1370" t="n" s="23">
        <v>14141.0</v>
      </c>
      <c r="C1370" t="s" s="4">
        <v>2112</v>
      </c>
      <c r="D1370" t="s" s="4">
        <v>2113</v>
      </c>
      <c r="E1370" t="s" s="4">
        <v>2114</v>
      </c>
      <c r="F1370" t="n" s="23">
        <v>13933.0</v>
      </c>
      <c r="G1370" t="s" s="8">
        <v>2120</v>
      </c>
      <c r="H1370" t="s" s="26">
        <v>27</v>
      </c>
      <c r="I1370" t="s" s="4">
        <v>28</v>
      </c>
      <c r="J1370" t="n" s="16">
        <v>0.3</v>
      </c>
      <c r="K1370" t="n" s="16">
        <v>0.0</v>
      </c>
      <c r="L1370" t="s" s="32">
        <v>45</v>
      </c>
      <c r="M1370" t="s" s="33">
        <v>45</v>
      </c>
    </row>
    <row r="1371">
      <c r="A1371" t="s" s="4">
        <v>2102</v>
      </c>
      <c r="B1371" t="n" s="23">
        <v>14141.0</v>
      </c>
      <c r="C1371" t="s" s="4">
        <v>2112</v>
      </c>
      <c r="D1371" t="s" s="4">
        <v>2113</v>
      </c>
      <c r="E1371" t="s" s="4">
        <v>2114</v>
      </c>
      <c r="F1371" t="n" s="23">
        <v>8655.0</v>
      </c>
      <c r="G1371" t="s" s="8">
        <v>2121</v>
      </c>
      <c r="H1371" t="s" s="26">
        <v>21</v>
      </c>
      <c r="I1371" t="s" s="4">
        <v>22</v>
      </c>
      <c r="J1371" t="n" s="16">
        <v>1.0</v>
      </c>
      <c r="K1371" t="n" s="16">
        <v>1897.92</v>
      </c>
      <c r="L1371" t="s" s="32">
        <v>23</v>
      </c>
      <c r="M1371" t="s" s="33">
        <v>23</v>
      </c>
    </row>
    <row r="1372">
      <c r="A1372" t="s" s="4">
        <v>2102</v>
      </c>
      <c r="B1372" t="n" s="23">
        <v>14141.0</v>
      </c>
      <c r="C1372" t="s" s="4">
        <v>2112</v>
      </c>
      <c r="D1372" t="s" s="4">
        <v>2113</v>
      </c>
      <c r="E1372" t="s" s="4">
        <v>2114</v>
      </c>
      <c r="F1372" t="n" s="23">
        <v>5528.0</v>
      </c>
      <c r="G1372" t="s" s="8">
        <v>2122</v>
      </c>
      <c r="H1372" t="s" s="26">
        <v>21</v>
      </c>
      <c r="I1372" t="s" s="4">
        <v>22</v>
      </c>
      <c r="J1372" t="n" s="16">
        <v>0.1</v>
      </c>
      <c r="K1372" t="n" s="16">
        <v>1226.4</v>
      </c>
      <c r="L1372" t="s" s="32">
        <v>45</v>
      </c>
      <c r="M1372" t="s" s="33">
        <v>45</v>
      </c>
    </row>
    <row r="1373">
      <c r="A1373" t="s" s="4">
        <v>2102</v>
      </c>
      <c r="B1373" t="n" s="23">
        <v>14141.0</v>
      </c>
      <c r="C1373" t="s" s="4">
        <v>2112</v>
      </c>
      <c r="D1373" t="s" s="4">
        <v>2113</v>
      </c>
      <c r="E1373" t="s" s="4">
        <v>2114</v>
      </c>
      <c r="F1373" t="n" s="23">
        <v>10963.0</v>
      </c>
      <c r="G1373" t="s" s="8">
        <v>2123</v>
      </c>
      <c r="H1373" t="s" s="26">
        <v>21</v>
      </c>
      <c r="I1373" t="s" s="4">
        <v>22</v>
      </c>
      <c r="J1373" t="n" s="16">
        <v>1.0</v>
      </c>
      <c r="K1373" t="n" s="16">
        <v>2315.6</v>
      </c>
      <c r="L1373" t="s" s="32">
        <v>23</v>
      </c>
      <c r="M1373" t="s" s="33">
        <v>23</v>
      </c>
    </row>
    <row r="1374">
      <c r="A1374" t="s" s="4">
        <v>2102</v>
      </c>
      <c r="B1374" t="n" s="23">
        <v>14141.0</v>
      </c>
      <c r="C1374" t="s" s="4">
        <v>2112</v>
      </c>
      <c r="D1374" t="s" s="4">
        <v>2113</v>
      </c>
      <c r="E1374" t="s" s="4">
        <v>2114</v>
      </c>
      <c r="F1374" t="n" s="23">
        <v>13541.0</v>
      </c>
      <c r="G1374" t="s" s="8">
        <v>2124</v>
      </c>
      <c r="H1374" t="s" s="26">
        <v>21</v>
      </c>
      <c r="I1374" t="s" s="4">
        <v>22</v>
      </c>
      <c r="J1374" t="n" s="16">
        <v>1.0</v>
      </c>
      <c r="K1374" t="n" s="16">
        <v>2683.84</v>
      </c>
      <c r="L1374" t="s" s="32">
        <v>23</v>
      </c>
      <c r="M1374" t="s" s="33">
        <v>23</v>
      </c>
    </row>
    <row r="1375">
      <c r="A1375" t="s" s="4">
        <v>2102</v>
      </c>
      <c r="B1375" t="n" s="23">
        <v>14141.0</v>
      </c>
      <c r="C1375" t="s" s="4">
        <v>2112</v>
      </c>
      <c r="D1375" t="s" s="4">
        <v>2113</v>
      </c>
      <c r="E1375" t="s" s="4">
        <v>2114</v>
      </c>
      <c r="F1375" t="n" s="23">
        <v>13968.0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764.36</v>
      </c>
      <c r="L1375" t="s" s="32">
        <v>45</v>
      </c>
      <c r="M1375" t="s" s="33">
        <v>45</v>
      </c>
    </row>
    <row r="1376">
      <c r="A1376" t="s" s="4">
        <v>2102</v>
      </c>
      <c r="B1376" t="n" s="23">
        <v>14141.0</v>
      </c>
      <c r="C1376" t="s" s="4">
        <v>2112</v>
      </c>
      <c r="D1376" t="s" s="4">
        <v>2113</v>
      </c>
      <c r="E1376" t="s" s="4">
        <v>2114</v>
      </c>
      <c r="F1376" t="n" s="23">
        <v>13019.0</v>
      </c>
      <c r="G1376" t="s" s="8">
        <v>2126</v>
      </c>
      <c r="H1376" t="s" s="26">
        <v>27</v>
      </c>
      <c r="I1376" t="s" s="4">
        <v>28</v>
      </c>
      <c r="J1376" t="n" s="16">
        <v>0.75</v>
      </c>
      <c r="K1376" t="n" s="16">
        <v>2038.4</v>
      </c>
      <c r="L1376" t="s" s="32">
        <v>23</v>
      </c>
      <c r="M1376" t="s" s="33">
        <v>23</v>
      </c>
    </row>
    <row r="1377">
      <c r="A1377" t="s" s="4">
        <v>2102</v>
      </c>
      <c r="B1377" t="n" s="23">
        <v>14141.0</v>
      </c>
      <c r="C1377" t="s" s="4">
        <v>2112</v>
      </c>
      <c r="D1377" t="s" s="4">
        <v>2113</v>
      </c>
      <c r="E1377" t="s" s="4">
        <v>2114</v>
      </c>
      <c r="F1377" t="n" s="23">
        <v>11782.0</v>
      </c>
      <c r="G1377" t="s" s="8">
        <v>2127</v>
      </c>
      <c r="H1377" t="s" s="26">
        <v>21</v>
      </c>
      <c r="I1377" t="s" s="4">
        <v>22</v>
      </c>
      <c r="J1377" t="n" s="16">
        <v>1.0</v>
      </c>
      <c r="K1377" t="n" s="16">
        <v>2818.88</v>
      </c>
      <c r="L1377" t="s" s="32">
        <v>23</v>
      </c>
      <c r="M1377" t="s" s="33">
        <v>23</v>
      </c>
    </row>
    <row r="1378">
      <c r="A1378" t="s" s="4">
        <v>2102</v>
      </c>
      <c r="B1378" t="n" s="23">
        <v>14555.0</v>
      </c>
      <c r="C1378" t="s" s="4">
        <v>2128</v>
      </c>
      <c r="D1378" t="s" s="4">
        <v>2129</v>
      </c>
      <c r="E1378" t="s" s="4">
        <v>2114</v>
      </c>
      <c r="F1378" t="n" s="23">
        <v>5239.0</v>
      </c>
      <c r="G1378" t="s" s="8">
        <v>2130</v>
      </c>
      <c r="H1378" t="s" s="26">
        <v>21</v>
      </c>
      <c r="I1378" t="s" s="4">
        <v>22</v>
      </c>
      <c r="J1378" t="n" s="16">
        <v>1.1</v>
      </c>
      <c r="K1378" t="n" s="16">
        <v>2937.49</v>
      </c>
      <c r="L1378" t="s" s="32">
        <v>23</v>
      </c>
      <c r="M1378" t="s" s="33">
        <v>23</v>
      </c>
    </row>
    <row r="1379">
      <c r="A1379" t="s" s="4">
        <v>2131</v>
      </c>
      <c r="B1379" t="n" s="23">
        <v>9721.0</v>
      </c>
      <c r="C1379" t="s" s="4">
        <v>2132</v>
      </c>
      <c r="D1379" t="s" s="4">
        <v>2133</v>
      </c>
      <c r="E1379" t="s" s="4">
        <v>2134</v>
      </c>
      <c r="F1379" t="n" s="23">
        <v>11623.0</v>
      </c>
      <c r="G1379" t="s" s="8">
        <v>2135</v>
      </c>
      <c r="H1379" t="s" s="26">
        <v>21</v>
      </c>
      <c r="I1379" t="s" s="4">
        <v>22</v>
      </c>
      <c r="J1379" t="n" s="16">
        <v>1.0</v>
      </c>
      <c r="K1379" t="n" s="16">
        <v>651.8</v>
      </c>
      <c r="L1379" t="s" s="32">
        <v>45</v>
      </c>
      <c r="M1379" t="s" s="33">
        <v>45</v>
      </c>
    </row>
    <row r="1380">
      <c r="A1380" t="s" s="4">
        <v>2131</v>
      </c>
      <c r="B1380" t="n" s="23">
        <v>9721.0</v>
      </c>
      <c r="C1380" t="s" s="4">
        <v>2132</v>
      </c>
      <c r="D1380" t="s" s="4">
        <v>2133</v>
      </c>
      <c r="E1380" t="s" s="4">
        <v>2134</v>
      </c>
      <c r="F1380" t="n" s="23">
        <v>14709.0</v>
      </c>
      <c r="G1380" t="s" s="8">
        <v>2136</v>
      </c>
      <c r="H1380" t="s" s="26">
        <v>21</v>
      </c>
      <c r="I1380" t="s" s="4">
        <v>22</v>
      </c>
      <c r="J1380" t="n" s="16">
        <v>1.0</v>
      </c>
      <c r="K1380" t="n" s="16">
        <v>2675.8</v>
      </c>
      <c r="L1380" t="s" s="32">
        <v>23</v>
      </c>
      <c r="M1380" t="s" s="33">
        <v>23</v>
      </c>
    </row>
    <row r="1381">
      <c r="A1381" t="s" s="4">
        <v>2131</v>
      </c>
      <c r="B1381" t="n" s="23">
        <v>9721.0</v>
      </c>
      <c r="C1381" t="s" s="4">
        <v>2132</v>
      </c>
      <c r="D1381" t="s" s="4">
        <v>2133</v>
      </c>
      <c r="E1381" t="s" s="4">
        <v>2134</v>
      </c>
      <c r="F1381" t="n" s="23">
        <v>12469.0</v>
      </c>
      <c r="G1381" t="s" s="8">
        <v>2137</v>
      </c>
      <c r="H1381" t="s" s="26">
        <v>27</v>
      </c>
      <c r="I1381" t="s" s="4">
        <v>28</v>
      </c>
      <c r="J1381" t="n" s="16">
        <v>0.75</v>
      </c>
      <c r="K1381" t="n" s="16">
        <v>872.93</v>
      </c>
      <c r="L1381" t="s" s="32">
        <v>45</v>
      </c>
      <c r="M1381" t="s" s="33">
        <v>45</v>
      </c>
    </row>
    <row r="1382">
      <c r="A1382" t="s" s="4">
        <v>2131</v>
      </c>
      <c r="B1382" t="n" s="23">
        <v>9721.0</v>
      </c>
      <c r="C1382" t="s" s="4">
        <v>2132</v>
      </c>
      <c r="D1382" t="s" s="4">
        <v>2133</v>
      </c>
      <c r="E1382" t="s" s="4">
        <v>2134</v>
      </c>
      <c r="F1382" t="n" s="23">
        <v>7317.0</v>
      </c>
      <c r="G1382" t="s" s="8">
        <v>2138</v>
      </c>
      <c r="H1382" t="s" s="26">
        <v>21</v>
      </c>
      <c r="I1382" t="s" s="4">
        <v>22</v>
      </c>
      <c r="J1382" t="n" s="16">
        <v>1.0</v>
      </c>
      <c r="K1382" t="n" s="16">
        <v>2258.68</v>
      </c>
      <c r="L1382" t="s" s="32">
        <v>23</v>
      </c>
      <c r="M1382" t="s" s="33">
        <v>23</v>
      </c>
    </row>
    <row r="1383">
      <c r="A1383" t="s" s="4">
        <v>2131</v>
      </c>
      <c r="B1383" t="n" s="23">
        <v>9721.0</v>
      </c>
      <c r="C1383" t="s" s="4">
        <v>2132</v>
      </c>
      <c r="D1383" t="s" s="4">
        <v>2133</v>
      </c>
      <c r="E1383" t="s" s="4">
        <v>2134</v>
      </c>
      <c r="F1383" t="n" s="23">
        <v>9470.0</v>
      </c>
      <c r="G1383" t="s" s="8">
        <v>2139</v>
      </c>
      <c r="H1383" t="s" s="26">
        <v>21</v>
      </c>
      <c r="I1383" t="s" s="4">
        <v>22</v>
      </c>
      <c r="J1383" t="n" s="16">
        <v>1.0</v>
      </c>
      <c r="K1383" t="n" s="16">
        <v>2513.88</v>
      </c>
      <c r="L1383" t="s" s="32">
        <v>23</v>
      </c>
      <c r="M1383" t="s" s="33">
        <v>23</v>
      </c>
    </row>
    <row r="1384">
      <c r="A1384" t="s" s="4">
        <v>2131</v>
      </c>
      <c r="B1384" t="n" s="23">
        <v>9721.0</v>
      </c>
      <c r="C1384" t="s" s="4">
        <v>2132</v>
      </c>
      <c r="D1384" t="s" s="4">
        <v>2133</v>
      </c>
      <c r="E1384" t="s" s="4">
        <v>2134</v>
      </c>
      <c r="F1384" t="n" s="23">
        <v>14708.0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2186.24</v>
      </c>
      <c r="L1384" t="s" s="32">
        <v>23</v>
      </c>
      <c r="M1384" t="s" s="33">
        <v>23</v>
      </c>
    </row>
    <row r="1385">
      <c r="A1385" t="s" s="4">
        <v>2131</v>
      </c>
      <c r="B1385" t="n" s="23">
        <v>9721.0</v>
      </c>
      <c r="C1385" t="s" s="4">
        <v>2132</v>
      </c>
      <c r="D1385" t="s" s="4">
        <v>2133</v>
      </c>
      <c r="E1385" t="s" s="4">
        <v>2134</v>
      </c>
      <c r="F1385" t="n" s="23">
        <v>9798.0</v>
      </c>
      <c r="G1385" t="s" s="8">
        <v>2141</v>
      </c>
      <c r="H1385" t="s" s="26">
        <v>27</v>
      </c>
      <c r="I1385" t="s" s="4">
        <v>28</v>
      </c>
      <c r="J1385" t="n" s="16">
        <v>0.75</v>
      </c>
      <c r="K1385" t="n" s="16">
        <v>2212.67</v>
      </c>
      <c r="L1385" t="s" s="32">
        <v>23</v>
      </c>
      <c r="M1385" t="s" s="33">
        <v>23</v>
      </c>
    </row>
    <row r="1386">
      <c r="A1386" t="s" s="4">
        <v>2131</v>
      </c>
      <c r="B1386" t="n" s="23">
        <v>9721.0</v>
      </c>
      <c r="C1386" t="s" s="4">
        <v>2132</v>
      </c>
      <c r="D1386" t="s" s="4">
        <v>2133</v>
      </c>
      <c r="E1386" t="s" s="4">
        <v>2134</v>
      </c>
      <c r="F1386" t="n" s="23">
        <v>7507.0</v>
      </c>
      <c r="G1386" t="s" s="8">
        <v>2142</v>
      </c>
      <c r="H1386" t="s" s="26">
        <v>21</v>
      </c>
      <c r="I1386" t="s" s="4">
        <v>22</v>
      </c>
      <c r="J1386" t="n" s="16">
        <v>1.0</v>
      </c>
      <c r="K1386" t="n" s="16">
        <v>2096.8</v>
      </c>
      <c r="L1386" t="s" s="32">
        <v>23</v>
      </c>
      <c r="M1386" t="s" s="33">
        <v>23</v>
      </c>
    </row>
    <row r="1387">
      <c r="A1387" t="s" s="4">
        <v>2131</v>
      </c>
      <c r="B1387" t="n" s="23">
        <v>9721.0</v>
      </c>
      <c r="C1387" t="s" s="4">
        <v>2132</v>
      </c>
      <c r="D1387" t="s" s="4">
        <v>2133</v>
      </c>
      <c r="E1387" t="s" s="4">
        <v>2134</v>
      </c>
      <c r="F1387" t="n" s="23">
        <v>12464.0</v>
      </c>
      <c r="G1387" t="s" s="8">
        <v>2143</v>
      </c>
      <c r="H1387" t="s" s="26">
        <v>21</v>
      </c>
      <c r="I1387" t="s" s="4">
        <v>22</v>
      </c>
      <c r="J1387" t="n" s="16">
        <v>1.0</v>
      </c>
      <c r="K1387" t="n" s="16">
        <v>1768.12</v>
      </c>
      <c r="L1387" t="s" s="32">
        <v>45</v>
      </c>
      <c r="M1387" t="s" s="33">
        <v>45</v>
      </c>
    </row>
    <row r="1388">
      <c r="A1388" t="s" s="4">
        <v>2131</v>
      </c>
      <c r="B1388" t="n" s="23">
        <v>31317.0</v>
      </c>
      <c r="C1388" t="s" s="4">
        <v>2144</v>
      </c>
      <c r="D1388" t="s" s="4">
        <v>2145</v>
      </c>
      <c r="E1388" t="s" s="4">
        <v>2146</v>
      </c>
      <c r="F1388" t="n" s="23">
        <v>6426.0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2531.68</v>
      </c>
      <c r="L1388" t="s" s="32">
        <v>23</v>
      </c>
      <c r="M1388" t="s" s="33">
        <v>23</v>
      </c>
    </row>
    <row r="1389">
      <c r="A1389" t="s" s="4">
        <v>2131</v>
      </c>
      <c r="B1389" t="n" s="23">
        <v>31295.0</v>
      </c>
      <c r="C1389" t="s" s="4">
        <v>2148</v>
      </c>
      <c r="D1389" t="s" s="4">
        <v>2149</v>
      </c>
      <c r="E1389" t="s" s="4">
        <v>2146</v>
      </c>
      <c r="F1389" t="n" s="23">
        <v>5989.0</v>
      </c>
      <c r="G1389" t="s" s="8">
        <v>2150</v>
      </c>
      <c r="H1389" t="s" s="26">
        <v>21</v>
      </c>
      <c r="I1389" t="s" s="4">
        <v>22</v>
      </c>
      <c r="J1389" t="n" s="16">
        <v>0.61</v>
      </c>
      <c r="K1389" t="n" s="16">
        <v>1923.9</v>
      </c>
      <c r="L1389" t="s" s="32">
        <v>23</v>
      </c>
      <c r="M1389" t="s" s="33">
        <v>23</v>
      </c>
    </row>
    <row r="1390">
      <c r="A1390" t="s" s="4">
        <v>2131</v>
      </c>
      <c r="B1390" t="n" s="23">
        <v>31024.0</v>
      </c>
      <c r="C1390" t="s" s="4">
        <v>2151</v>
      </c>
      <c r="D1390" t="s" s="4">
        <v>2152</v>
      </c>
      <c r="E1390" t="s" s="4">
        <v>2146</v>
      </c>
      <c r="F1390" t="n" s="23">
        <v>5463.0</v>
      </c>
      <c r="G1390" t="s" s="8">
        <v>2153</v>
      </c>
      <c r="H1390" t="s" s="26">
        <v>21</v>
      </c>
      <c r="I1390" t="s" s="4">
        <v>22</v>
      </c>
      <c r="J1390" t="n" s="16">
        <v>1.03</v>
      </c>
      <c r="K1390" t="n" s="16">
        <v>2428.25</v>
      </c>
      <c r="L1390" t="s" s="32">
        <v>23</v>
      </c>
      <c r="M1390" t="s" s="33">
        <v>23</v>
      </c>
    </row>
    <row r="1391">
      <c r="A1391" t="s" s="4">
        <v>2154</v>
      </c>
      <c r="B1391" t="n" s="23">
        <v>14041.0</v>
      </c>
      <c r="C1391" t="s" s="4">
        <v>2155</v>
      </c>
      <c r="D1391" t="s" s="4">
        <v>2156</v>
      </c>
      <c r="E1391" t="s" s="4">
        <v>2157</v>
      </c>
      <c r="F1391" t="n" s="23">
        <v>5863.0</v>
      </c>
      <c r="G1391" t="s" s="8">
        <v>2158</v>
      </c>
      <c r="H1391" t="s" s="26">
        <v>27</v>
      </c>
      <c r="I1391" t="s" s="4">
        <v>28</v>
      </c>
      <c r="J1391" t="n" s="16">
        <v>0.5</v>
      </c>
      <c r="K1391" t="n" s="16">
        <v>376.4</v>
      </c>
      <c r="L1391" t="s" s="32">
        <v>45</v>
      </c>
      <c r="M1391" t="s" s="33">
        <v>45</v>
      </c>
    </row>
    <row r="1392">
      <c r="A1392" t="s" s="4">
        <v>2154</v>
      </c>
      <c r="B1392" t="n" s="23">
        <v>14041.0</v>
      </c>
      <c r="C1392" t="s" s="4">
        <v>2155</v>
      </c>
      <c r="D1392" t="s" s="4">
        <v>2156</v>
      </c>
      <c r="E1392" t="s" s="4">
        <v>2157</v>
      </c>
      <c r="F1392" t="n" s="23">
        <v>2280.0</v>
      </c>
      <c r="G1392" t="s" s="8">
        <v>2159</v>
      </c>
      <c r="H1392" t="s" s="26">
        <v>21</v>
      </c>
      <c r="I1392" t="s" s="4">
        <v>22</v>
      </c>
      <c r="J1392" t="n" s="16">
        <v>1.0</v>
      </c>
      <c r="K1392" t="n" s="16">
        <v>2545.92</v>
      </c>
      <c r="L1392" t="s" s="32">
        <v>23</v>
      </c>
      <c r="M1392" t="s" s="33">
        <v>23</v>
      </c>
    </row>
    <row r="1393">
      <c r="A1393" t="s" s="4">
        <v>2154</v>
      </c>
      <c r="B1393" t="n" s="23">
        <v>14041.0</v>
      </c>
      <c r="C1393" t="s" s="4">
        <v>2155</v>
      </c>
      <c r="D1393" t="s" s="4">
        <v>2156</v>
      </c>
      <c r="E1393" t="s" s="4">
        <v>2157</v>
      </c>
      <c r="F1393" t="n" s="23">
        <v>5386.0</v>
      </c>
      <c r="G1393" t="s" s="8">
        <v>2160</v>
      </c>
      <c r="H1393" t="s" s="26">
        <v>21</v>
      </c>
      <c r="I1393" t="s" s="4">
        <v>22</v>
      </c>
      <c r="J1393" t="n" s="16">
        <v>0.8</v>
      </c>
      <c r="K1393" t="n" s="16">
        <v>2721.3</v>
      </c>
      <c r="L1393" t="s" s="32">
        <v>23</v>
      </c>
      <c r="M1393" t="s" s="33">
        <v>23</v>
      </c>
    </row>
    <row r="1394">
      <c r="A1394" t="s" s="4">
        <v>2154</v>
      </c>
      <c r="B1394" t="n" s="23">
        <v>14041.0</v>
      </c>
      <c r="C1394" t="s" s="4">
        <v>2155</v>
      </c>
      <c r="D1394" t="s" s="4">
        <v>2156</v>
      </c>
      <c r="E1394" t="s" s="4">
        <v>2157</v>
      </c>
      <c r="F1394" t="n" s="23">
        <v>12033.0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2166.06</v>
      </c>
      <c r="L1394" t="s" s="32">
        <v>23</v>
      </c>
      <c r="M1394" t="s" s="33">
        <v>23</v>
      </c>
    </row>
    <row r="1395">
      <c r="A1395" t="s" s="4">
        <v>2154</v>
      </c>
      <c r="B1395" t="n" s="23">
        <v>14041.0</v>
      </c>
      <c r="C1395" t="s" s="4">
        <v>2155</v>
      </c>
      <c r="D1395" t="s" s="4">
        <v>2156</v>
      </c>
      <c r="E1395" t="s" s="4">
        <v>2157</v>
      </c>
      <c r="F1395" t="n" s="23">
        <v>12531.0</v>
      </c>
      <c r="G1395" t="s" s="8">
        <v>2162</v>
      </c>
      <c r="H1395" t="s" s="26">
        <v>21</v>
      </c>
      <c r="I1395" t="s" s="4">
        <v>22</v>
      </c>
      <c r="J1395" t="n" s="16">
        <v>1.0</v>
      </c>
      <c r="K1395" t="n" s="16">
        <v>2909.92</v>
      </c>
      <c r="L1395" t="s" s="32">
        <v>23</v>
      </c>
      <c r="M1395" t="s" s="33">
        <v>23</v>
      </c>
    </row>
    <row r="1396">
      <c r="A1396" t="s" s="4">
        <v>2154</v>
      </c>
      <c r="B1396" t="n" s="23">
        <v>14041.0</v>
      </c>
      <c r="C1396" t="s" s="4">
        <v>2155</v>
      </c>
      <c r="D1396" t="s" s="4">
        <v>2156</v>
      </c>
      <c r="E1396" t="s" s="4">
        <v>2157</v>
      </c>
      <c r="F1396" t="n" s="23">
        <v>5402.0</v>
      </c>
      <c r="G1396" t="s" s="8">
        <v>2163</v>
      </c>
      <c r="H1396" t="s" s="26">
        <v>21</v>
      </c>
      <c r="I1396" t="s" s="4">
        <v>22</v>
      </c>
      <c r="J1396" t="n" s="16">
        <v>1.0</v>
      </c>
      <c r="K1396" t="n" s="16">
        <v>2192.3</v>
      </c>
      <c r="L1396" t="s" s="32">
        <v>23</v>
      </c>
      <c r="M1396" t="s" s="33">
        <v>23</v>
      </c>
    </row>
    <row r="1397">
      <c r="A1397" t="s" s="4">
        <v>2154</v>
      </c>
      <c r="B1397" t="n" s="23">
        <v>14662.0</v>
      </c>
      <c r="C1397" t="s" s="4">
        <v>2164</v>
      </c>
      <c r="D1397" t="s" s="4">
        <v>2165</v>
      </c>
      <c r="E1397" t="s" s="4">
        <v>2157</v>
      </c>
      <c r="F1397" t="n" s="23">
        <v>9917.0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2550.5</v>
      </c>
      <c r="L1397" t="s" s="32">
        <v>23</v>
      </c>
      <c r="M1397" t="s" s="33">
        <v>23</v>
      </c>
    </row>
    <row r="1398">
      <c r="A1398" t="s" s="4">
        <v>2154</v>
      </c>
      <c r="B1398" t="n" s="23">
        <v>14647.0</v>
      </c>
      <c r="C1398" t="s" s="4">
        <v>2167</v>
      </c>
      <c r="D1398" t="s" s="4">
        <v>2156</v>
      </c>
      <c r="E1398" t="s" s="4">
        <v>2157</v>
      </c>
      <c r="F1398" t="n" s="23">
        <v>10056.0</v>
      </c>
      <c r="G1398" t="s" s="8">
        <v>2168</v>
      </c>
      <c r="H1398" t="s" s="26">
        <v>21</v>
      </c>
      <c r="I1398" t="s" s="4">
        <v>22</v>
      </c>
      <c r="J1398" t="n" s="16">
        <v>1.0</v>
      </c>
      <c r="K1398" t="n" s="16">
        <v>2430.26</v>
      </c>
      <c r="L1398" t="s" s="32">
        <v>23</v>
      </c>
      <c r="M1398" t="s" s="33">
        <v>23</v>
      </c>
    </row>
    <row r="1399">
      <c r="A1399" t="s" s="4">
        <v>2154</v>
      </c>
      <c r="B1399" t="n" s="23">
        <v>14632.0</v>
      </c>
      <c r="C1399" t="s" s="4">
        <v>2169</v>
      </c>
      <c r="D1399" t="s" s="4">
        <v>2170</v>
      </c>
      <c r="E1399" t="s" s="4">
        <v>2171</v>
      </c>
      <c r="F1399" t="n" s="23">
        <v>8950.0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2354.48</v>
      </c>
      <c r="L1399" t="s" s="32">
        <v>23</v>
      </c>
      <c r="M1399" t="s" s="33">
        <v>23</v>
      </c>
    </row>
    <row r="1400">
      <c r="A1400" t="s" s="4">
        <v>2173</v>
      </c>
      <c r="B1400" t="n" s="23">
        <v>14300.0</v>
      </c>
      <c r="C1400" t="s" s="4">
        <v>2174</v>
      </c>
      <c r="D1400" t="s" s="4">
        <v>2175</v>
      </c>
      <c r="E1400" t="s" s="4">
        <v>2176</v>
      </c>
      <c r="F1400" t="n" s="23">
        <v>37.0</v>
      </c>
      <c r="G1400" t="s" s="8">
        <v>2177</v>
      </c>
      <c r="H1400" t="s" s="26">
        <v>21</v>
      </c>
      <c r="I1400" t="s" s="4">
        <v>22</v>
      </c>
      <c r="J1400" t="n" s="16">
        <v>1.0</v>
      </c>
      <c r="K1400" t="n" s="16">
        <v>2388.84</v>
      </c>
      <c r="L1400" t="s" s="32">
        <v>23</v>
      </c>
      <c r="M1400" t="s" s="33">
        <v>23</v>
      </c>
    </row>
    <row r="1401">
      <c r="A1401" t="s" s="4">
        <v>2173</v>
      </c>
      <c r="B1401" t="n" s="23">
        <v>14300.0</v>
      </c>
      <c r="C1401" t="s" s="4">
        <v>2174</v>
      </c>
      <c r="D1401" t="s" s="4">
        <v>2175</v>
      </c>
      <c r="E1401" t="s" s="4">
        <v>2176</v>
      </c>
      <c r="F1401" t="n" s="23">
        <v>12894.0</v>
      </c>
      <c r="G1401" t="s" s="8">
        <v>2178</v>
      </c>
      <c r="H1401" t="s" s="26">
        <v>21</v>
      </c>
      <c r="I1401" t="s" s="4">
        <v>22</v>
      </c>
      <c r="J1401" t="n" s="16">
        <v>1.0</v>
      </c>
      <c r="K1401" t="n" s="16">
        <v>2161.32</v>
      </c>
      <c r="L1401" t="s" s="32">
        <v>23</v>
      </c>
      <c r="M1401" t="s" s="33">
        <v>23</v>
      </c>
    </row>
    <row r="1402">
      <c r="A1402" t="s" s="4">
        <v>2173</v>
      </c>
      <c r="B1402" t="n" s="23">
        <v>14300.0</v>
      </c>
      <c r="C1402" t="s" s="4">
        <v>2174</v>
      </c>
      <c r="D1402" t="s" s="4">
        <v>2175</v>
      </c>
      <c r="E1402" t="s" s="4">
        <v>2176</v>
      </c>
      <c r="F1402" t="n" s="23">
        <v>12338.0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2240.44</v>
      </c>
      <c r="L1402" t="s" s="32">
        <v>23</v>
      </c>
      <c r="M1402" t="s" s="33">
        <v>23</v>
      </c>
    </row>
    <row r="1403">
      <c r="A1403" t="s" s="4">
        <v>2173</v>
      </c>
      <c r="B1403" t="n" s="23">
        <v>14300.0</v>
      </c>
      <c r="C1403" t="s" s="4">
        <v>2174</v>
      </c>
      <c r="D1403" t="s" s="4">
        <v>2175</v>
      </c>
      <c r="E1403" t="s" s="4">
        <v>2176</v>
      </c>
      <c r="F1403" t="n" s="23">
        <v>16984.0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1972.64</v>
      </c>
      <c r="L1403" t="s" s="32">
        <v>23</v>
      </c>
      <c r="M1403" t="s" s="33">
        <v>23</v>
      </c>
    </row>
    <row r="1404">
      <c r="A1404" t="s" s="4">
        <v>2173</v>
      </c>
      <c r="B1404" t="n" s="23">
        <v>14300.0</v>
      </c>
      <c r="C1404" t="s" s="4">
        <v>2174</v>
      </c>
      <c r="D1404" t="s" s="4">
        <v>2175</v>
      </c>
      <c r="E1404" t="s" s="4">
        <v>2176</v>
      </c>
      <c r="F1404" t="n" s="23">
        <v>10023.0</v>
      </c>
      <c r="G1404" t="s" s="8">
        <v>2181</v>
      </c>
      <c r="H1404" t="s" s="26">
        <v>21</v>
      </c>
      <c r="I1404" t="s" s="4">
        <v>22</v>
      </c>
      <c r="J1404" t="n" s="16">
        <v>1.0</v>
      </c>
      <c r="K1404" t="n" s="16">
        <v>2288.68</v>
      </c>
      <c r="L1404" t="s" s="32">
        <v>23</v>
      </c>
      <c r="M1404" t="s" s="33">
        <v>23</v>
      </c>
    </row>
    <row r="1405">
      <c r="A1405" t="s" s="4">
        <v>2173</v>
      </c>
      <c r="B1405" t="n" s="23">
        <v>14300.0</v>
      </c>
      <c r="C1405" t="s" s="4">
        <v>2174</v>
      </c>
      <c r="D1405" t="s" s="4">
        <v>2175</v>
      </c>
      <c r="E1405" t="s" s="4">
        <v>2176</v>
      </c>
      <c r="F1405" t="n" s="23">
        <v>11921.0</v>
      </c>
      <c r="G1405" t="s" s="8">
        <v>2182</v>
      </c>
      <c r="H1405" t="s" s="26">
        <v>21</v>
      </c>
      <c r="I1405" t="s" s="4">
        <v>22</v>
      </c>
      <c r="J1405" t="n" s="16">
        <v>1.0</v>
      </c>
      <c r="K1405" t="n" s="16">
        <v>2376.32</v>
      </c>
      <c r="L1405" t="s" s="32">
        <v>23</v>
      </c>
      <c r="M1405" t="s" s="33">
        <v>23</v>
      </c>
    </row>
    <row r="1406">
      <c r="A1406" t="s" s="4">
        <v>2173</v>
      </c>
      <c r="B1406" t="n" s="23">
        <v>14300.0</v>
      </c>
      <c r="C1406" t="s" s="4">
        <v>2174</v>
      </c>
      <c r="D1406" t="s" s="4">
        <v>2175</v>
      </c>
      <c r="E1406" t="s" s="4">
        <v>2176</v>
      </c>
      <c r="F1406" t="n" s="23">
        <v>13350.0</v>
      </c>
      <c r="G1406" t="s" s="8">
        <v>2183</v>
      </c>
      <c r="H1406" t="s" s="26">
        <v>21</v>
      </c>
      <c r="I1406" t="s" s="4">
        <v>22</v>
      </c>
      <c r="J1406" t="n" s="16">
        <v>0.8</v>
      </c>
      <c r="K1406" t="n" s="16">
        <v>2178.85</v>
      </c>
      <c r="L1406" t="s" s="32">
        <v>23</v>
      </c>
      <c r="M1406" t="s" s="33">
        <v>23</v>
      </c>
    </row>
    <row r="1407">
      <c r="A1407" t="s" s="4">
        <v>2173</v>
      </c>
      <c r="B1407" t="n" s="23">
        <v>14300.0</v>
      </c>
      <c r="C1407" t="s" s="4">
        <v>2174</v>
      </c>
      <c r="D1407" t="s" s="4">
        <v>2175</v>
      </c>
      <c r="E1407" t="s" s="4">
        <v>2176</v>
      </c>
      <c r="F1407" t="n" s="23">
        <v>11808.0</v>
      </c>
      <c r="G1407" t="s" s="8">
        <v>2109</v>
      </c>
      <c r="H1407" t="s" s="26">
        <v>21</v>
      </c>
      <c r="I1407" t="s" s="4">
        <v>22</v>
      </c>
      <c r="J1407" t="n" s="16">
        <v>1.0</v>
      </c>
      <c r="K1407" t="n" s="16">
        <v>1996.56</v>
      </c>
      <c r="L1407" t="s" s="32">
        <v>23</v>
      </c>
      <c r="M1407" t="s" s="33">
        <v>23</v>
      </c>
    </row>
    <row r="1408">
      <c r="A1408" t="s" s="4">
        <v>2173</v>
      </c>
      <c r="B1408" t="n" s="23">
        <v>14300.0</v>
      </c>
      <c r="C1408" t="s" s="4">
        <v>2174</v>
      </c>
      <c r="D1408" t="s" s="4">
        <v>2175</v>
      </c>
      <c r="E1408" t="s" s="4">
        <v>2176</v>
      </c>
      <c r="F1408" t="n" s="23">
        <v>11027.0</v>
      </c>
      <c r="G1408" t="s" s="8">
        <v>2184</v>
      </c>
      <c r="H1408" t="s" s="26">
        <v>27</v>
      </c>
      <c r="I1408" t="s" s="4">
        <v>28</v>
      </c>
      <c r="J1408" t="n" s="16">
        <v>0.75</v>
      </c>
      <c r="K1408" t="n" s="16">
        <v>2709.44</v>
      </c>
      <c r="L1408" t="s" s="32">
        <v>23</v>
      </c>
      <c r="M1408" t="s" s="33">
        <v>23</v>
      </c>
    </row>
    <row r="1409">
      <c r="A1409" t="s" s="4">
        <v>2173</v>
      </c>
      <c r="B1409" t="n" s="23">
        <v>14300.0</v>
      </c>
      <c r="C1409" t="s" s="4">
        <v>2174</v>
      </c>
      <c r="D1409" t="s" s="4">
        <v>2175</v>
      </c>
      <c r="E1409" t="s" s="4">
        <v>2176</v>
      </c>
      <c r="F1409" t="n" s="23">
        <v>12468.0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2664.0</v>
      </c>
      <c r="L1409" t="s" s="32">
        <v>23</v>
      </c>
      <c r="M1409" t="s" s="33">
        <v>23</v>
      </c>
    </row>
    <row r="1410">
      <c r="A1410" t="s" s="4">
        <v>2173</v>
      </c>
      <c r="B1410" t="n" s="23">
        <v>14643.0</v>
      </c>
      <c r="C1410" t="s" s="4">
        <v>2186</v>
      </c>
      <c r="D1410" t="s" s="4">
        <v>2175</v>
      </c>
      <c r="E1410" t="s" s="4">
        <v>2176</v>
      </c>
      <c r="F1410" t="n" s="23">
        <v>7241.0</v>
      </c>
      <c r="G1410" t="s" s="8">
        <v>2187</v>
      </c>
      <c r="H1410" t="s" s="26">
        <v>27</v>
      </c>
      <c r="I1410" t="s" s="4">
        <v>28</v>
      </c>
      <c r="J1410" t="n" s="16">
        <v>1.0</v>
      </c>
      <c r="K1410" t="n" s="16">
        <v>2490.6</v>
      </c>
      <c r="L1410" t="s" s="32">
        <v>23</v>
      </c>
      <c r="M1410" t="s" s="33">
        <v>23</v>
      </c>
    </row>
    <row r="1411">
      <c r="A1411" t="s" s="4">
        <v>2173</v>
      </c>
      <c r="B1411" t="n" s="23">
        <v>14590.0</v>
      </c>
      <c r="C1411" t="s" s="4">
        <v>2188</v>
      </c>
      <c r="D1411" t="s" s="4">
        <v>2189</v>
      </c>
      <c r="E1411" t="s" s="4">
        <v>2190</v>
      </c>
      <c r="F1411" t="n" s="23">
        <v>7248.0</v>
      </c>
      <c r="G1411" t="s" s="8">
        <v>2191</v>
      </c>
      <c r="H1411" t="s" s="26">
        <v>21</v>
      </c>
      <c r="I1411" t="s" s="4">
        <v>22</v>
      </c>
      <c r="J1411" t="n" s="16">
        <v>1.0</v>
      </c>
      <c r="K1411" t="n" s="16">
        <v>2029.52</v>
      </c>
      <c r="L1411" t="s" s="32">
        <v>23</v>
      </c>
      <c r="M1411" t="s" s="33">
        <v>23</v>
      </c>
    </row>
    <row r="1412">
      <c r="A1412" t="s" s="4">
        <v>2192</v>
      </c>
      <c r="B1412" t="n" s="23">
        <v>9502.0</v>
      </c>
      <c r="C1412" t="s" s="4">
        <v>2193</v>
      </c>
      <c r="D1412" t="s" s="4">
        <v>2194</v>
      </c>
      <c r="E1412" t="s" s="4">
        <v>2195</v>
      </c>
      <c r="F1412" t="n" s="23">
        <v>9062.0</v>
      </c>
      <c r="G1412" t="s" s="8">
        <v>2196</v>
      </c>
      <c r="H1412" t="s" s="26">
        <v>21</v>
      </c>
      <c r="I1412" t="s" s="4">
        <v>22</v>
      </c>
      <c r="J1412" t="n" s="16">
        <v>1.0</v>
      </c>
      <c r="K1412" t="n" s="16">
        <v>2321.88</v>
      </c>
      <c r="L1412" t="s" s="32">
        <v>23</v>
      </c>
      <c r="M1412" t="s" s="33">
        <v>23</v>
      </c>
    </row>
    <row r="1413">
      <c r="A1413" t="s" s="4">
        <v>2192</v>
      </c>
      <c r="B1413" t="n" s="23">
        <v>9502.0</v>
      </c>
      <c r="C1413" t="s" s="4">
        <v>2193</v>
      </c>
      <c r="D1413" t="s" s="4">
        <v>2194</v>
      </c>
      <c r="E1413" t="s" s="4">
        <v>2195</v>
      </c>
      <c r="F1413" t="n" s="23">
        <v>10273.0</v>
      </c>
      <c r="G1413" t="s" s="8">
        <v>2197</v>
      </c>
      <c r="H1413" t="s" s="26">
        <v>21</v>
      </c>
      <c r="I1413" t="s" s="4">
        <v>22</v>
      </c>
      <c r="J1413" t="n" s="16">
        <v>1.0</v>
      </c>
      <c r="K1413" t="n" s="16">
        <v>2352.28</v>
      </c>
      <c r="L1413" t="s" s="32">
        <v>23</v>
      </c>
      <c r="M1413" t="s" s="33">
        <v>23</v>
      </c>
    </row>
    <row r="1414">
      <c r="A1414" t="s" s="4">
        <v>2192</v>
      </c>
      <c r="B1414" t="n" s="23">
        <v>9502.0</v>
      </c>
      <c r="C1414" t="s" s="4">
        <v>2193</v>
      </c>
      <c r="D1414" t="s" s="4">
        <v>2194</v>
      </c>
      <c r="E1414" t="s" s="4">
        <v>2195</v>
      </c>
      <c r="F1414" t="n" s="23">
        <v>13225.0</v>
      </c>
      <c r="G1414" t="s" s="8">
        <v>2198</v>
      </c>
      <c r="H1414" t="s" s="26">
        <v>27</v>
      </c>
      <c r="I1414" t="s" s="4">
        <v>28</v>
      </c>
      <c r="J1414" t="n" s="16">
        <v>0.75</v>
      </c>
      <c r="K1414" t="n" s="16">
        <v>1982.93</v>
      </c>
      <c r="L1414" t="s" s="32">
        <v>23</v>
      </c>
      <c r="M1414" t="s" s="33">
        <v>23</v>
      </c>
    </row>
    <row r="1415">
      <c r="A1415" t="s" s="4">
        <v>2192</v>
      </c>
      <c r="B1415" t="n" s="23">
        <v>9502.0</v>
      </c>
      <c r="C1415" t="s" s="4">
        <v>2193</v>
      </c>
      <c r="D1415" t="s" s="4">
        <v>2194</v>
      </c>
      <c r="E1415" t="s" s="4">
        <v>2195</v>
      </c>
      <c r="F1415" t="n" s="23">
        <v>11947.0</v>
      </c>
      <c r="G1415" t="s" s="8">
        <v>2199</v>
      </c>
      <c r="H1415" t="s" s="26">
        <v>27</v>
      </c>
      <c r="I1415" t="s" s="4">
        <v>28</v>
      </c>
      <c r="J1415" t="n" s="16">
        <v>0.75</v>
      </c>
      <c r="K1415" t="n" s="16">
        <v>2329.31</v>
      </c>
      <c r="L1415" t="s" s="32">
        <v>23</v>
      </c>
      <c r="M1415" t="s" s="33">
        <v>23</v>
      </c>
    </row>
    <row r="1416">
      <c r="A1416" t="s" s="4">
        <v>2192</v>
      </c>
      <c r="B1416" t="n" s="23">
        <v>9502.0</v>
      </c>
      <c r="C1416" t="s" s="4">
        <v>2193</v>
      </c>
      <c r="D1416" t="s" s="4">
        <v>2194</v>
      </c>
      <c r="E1416" t="s" s="4">
        <v>2195</v>
      </c>
      <c r="F1416" t="n" s="23">
        <v>11602.0</v>
      </c>
      <c r="G1416" t="s" s="8">
        <v>2200</v>
      </c>
      <c r="H1416" t="s" s="26">
        <v>21</v>
      </c>
      <c r="I1416" t="s" s="4">
        <v>22</v>
      </c>
      <c r="J1416" t="n" s="16">
        <v>1.0</v>
      </c>
      <c r="K1416" t="n" s="16">
        <v>2110.52</v>
      </c>
      <c r="L1416" t="s" s="32">
        <v>23</v>
      </c>
      <c r="M1416" t="s" s="33">
        <v>23</v>
      </c>
    </row>
    <row r="1417">
      <c r="A1417" t="s" s="4">
        <v>2192</v>
      </c>
      <c r="B1417" t="n" s="23">
        <v>9502.0</v>
      </c>
      <c r="C1417" t="s" s="4">
        <v>2193</v>
      </c>
      <c r="D1417" t="s" s="4">
        <v>2194</v>
      </c>
      <c r="E1417" t="s" s="4">
        <v>2195</v>
      </c>
      <c r="F1417" t="n" s="23">
        <v>9714.0</v>
      </c>
      <c r="G1417" t="s" s="8">
        <v>2201</v>
      </c>
      <c r="H1417" t="s" s="26">
        <v>21</v>
      </c>
      <c r="I1417" t="s" s="4">
        <v>22</v>
      </c>
      <c r="J1417" t="n" s="16">
        <v>1.0</v>
      </c>
      <c r="K1417" t="n" s="16">
        <v>2298.08</v>
      </c>
      <c r="L1417" t="s" s="32">
        <v>23</v>
      </c>
      <c r="M1417" t="s" s="33">
        <v>23</v>
      </c>
    </row>
    <row r="1418">
      <c r="A1418" t="s" s="4">
        <v>2192</v>
      </c>
      <c r="B1418" t="n" s="23">
        <v>9502.0</v>
      </c>
      <c r="C1418" t="s" s="4">
        <v>2193</v>
      </c>
      <c r="D1418" t="s" s="4">
        <v>2194</v>
      </c>
      <c r="E1418" t="s" s="4">
        <v>2195</v>
      </c>
      <c r="F1418" t="n" s="23">
        <v>12046.0</v>
      </c>
      <c r="G1418" t="s" s="8">
        <v>2202</v>
      </c>
      <c r="H1418" t="s" s="26">
        <v>21</v>
      </c>
      <c r="I1418" t="s" s="4">
        <v>22</v>
      </c>
      <c r="J1418" t="n" s="16">
        <v>0.75</v>
      </c>
      <c r="K1418" t="n" s="16">
        <v>1896.37</v>
      </c>
      <c r="L1418" t="s" s="32">
        <v>23</v>
      </c>
      <c r="M1418" t="s" s="33">
        <v>23</v>
      </c>
    </row>
    <row r="1419">
      <c r="A1419" t="s" s="4">
        <v>2192</v>
      </c>
      <c r="B1419" t="n" s="23">
        <v>9502.0</v>
      </c>
      <c r="C1419" t="s" s="4">
        <v>2193</v>
      </c>
      <c r="D1419" t="s" s="4">
        <v>2194</v>
      </c>
      <c r="E1419" t="s" s="4">
        <v>2195</v>
      </c>
      <c r="F1419" t="n" s="23">
        <v>3010.0</v>
      </c>
      <c r="G1419" t="s" s="8">
        <v>2203</v>
      </c>
      <c r="H1419" t="s" s="26">
        <v>21</v>
      </c>
      <c r="I1419" t="s" s="4">
        <v>22</v>
      </c>
      <c r="J1419" t="n" s="16">
        <v>1.0</v>
      </c>
      <c r="K1419" t="n" s="16">
        <v>2668.28</v>
      </c>
      <c r="L1419" t="s" s="32">
        <v>23</v>
      </c>
      <c r="M1419" t="s" s="33">
        <v>23</v>
      </c>
    </row>
    <row r="1420">
      <c r="A1420" t="s" s="4">
        <v>2192</v>
      </c>
      <c r="B1420" t="n" s="23">
        <v>9502.0</v>
      </c>
      <c r="C1420" t="s" s="4">
        <v>2193</v>
      </c>
      <c r="D1420" t="s" s="4">
        <v>2194</v>
      </c>
      <c r="E1420" t="s" s="4">
        <v>2195</v>
      </c>
      <c r="F1420" t="n" s="23">
        <v>9623.0</v>
      </c>
      <c r="G1420" t="s" s="8">
        <v>2204</v>
      </c>
      <c r="H1420" t="s" s="26">
        <v>21</v>
      </c>
      <c r="I1420" t="s" s="4">
        <v>22</v>
      </c>
      <c r="J1420" t="n" s="16">
        <v>1.0</v>
      </c>
      <c r="K1420" t="n" s="16">
        <v>2376.08</v>
      </c>
      <c r="L1420" t="s" s="32">
        <v>23</v>
      </c>
      <c r="M1420" t="s" s="33">
        <v>23</v>
      </c>
    </row>
    <row r="1421">
      <c r="A1421" t="s" s="4">
        <v>2192</v>
      </c>
      <c r="B1421" t="n" s="23">
        <v>9502.0</v>
      </c>
      <c r="C1421" t="s" s="4">
        <v>2193</v>
      </c>
      <c r="D1421" t="s" s="4">
        <v>2194</v>
      </c>
      <c r="E1421" t="s" s="4">
        <v>2195</v>
      </c>
      <c r="F1421" t="n" s="23">
        <v>13017.0</v>
      </c>
      <c r="G1421" t="s" s="8">
        <v>2205</v>
      </c>
      <c r="H1421" t="s" s="26">
        <v>21</v>
      </c>
      <c r="I1421" t="s" s="4">
        <v>22</v>
      </c>
      <c r="J1421" t="n" s="16">
        <v>1.0</v>
      </c>
      <c r="K1421" t="n" s="16">
        <v>1932.88</v>
      </c>
      <c r="L1421" t="s" s="32">
        <v>23</v>
      </c>
      <c r="M1421" t="s" s="33">
        <v>23</v>
      </c>
    </row>
    <row r="1422">
      <c r="A1422" t="s" s="4">
        <v>2192</v>
      </c>
      <c r="B1422" t="n" s="23">
        <v>9502.0</v>
      </c>
      <c r="C1422" t="s" s="4">
        <v>2193</v>
      </c>
      <c r="D1422" t="s" s="4">
        <v>2194</v>
      </c>
      <c r="E1422" t="s" s="4">
        <v>2195</v>
      </c>
      <c r="F1422" t="n" s="23">
        <v>11645.0</v>
      </c>
      <c r="G1422" t="s" s="8">
        <v>2206</v>
      </c>
      <c r="H1422" t="s" s="26">
        <v>21</v>
      </c>
      <c r="I1422" t="s" s="4">
        <v>22</v>
      </c>
      <c r="J1422" t="n" s="16">
        <v>0.5</v>
      </c>
      <c r="K1422" t="n" s="16">
        <v>2304.56</v>
      </c>
      <c r="L1422" t="s" s="32">
        <v>23</v>
      </c>
      <c r="M1422" t="s" s="33">
        <v>23</v>
      </c>
    </row>
    <row r="1423">
      <c r="A1423" t="s" s="4">
        <v>2192</v>
      </c>
      <c r="B1423" t="n" s="23">
        <v>9502.0</v>
      </c>
      <c r="C1423" t="s" s="4">
        <v>2193</v>
      </c>
      <c r="D1423" t="s" s="4">
        <v>2194</v>
      </c>
      <c r="E1423" t="s" s="4">
        <v>2195</v>
      </c>
      <c r="F1423" t="n" s="23">
        <v>6080.0</v>
      </c>
      <c r="G1423" t="s" s="8">
        <v>2207</v>
      </c>
      <c r="H1423" t="s" s="26">
        <v>27</v>
      </c>
      <c r="I1423" t="s" s="4">
        <v>28</v>
      </c>
      <c r="J1423" t="n" s="16">
        <v>0.75</v>
      </c>
      <c r="K1423" t="n" s="16">
        <v>2001.2</v>
      </c>
      <c r="L1423" t="s" s="32">
        <v>23</v>
      </c>
      <c r="M1423" t="s" s="33">
        <v>23</v>
      </c>
    </row>
    <row r="1424">
      <c r="A1424" t="s" s="4">
        <v>2192</v>
      </c>
      <c r="B1424" t="n" s="23">
        <v>9502.0</v>
      </c>
      <c r="C1424" t="s" s="4">
        <v>2193</v>
      </c>
      <c r="D1424" t="s" s="4">
        <v>2194</v>
      </c>
      <c r="E1424" t="s" s="4">
        <v>2195</v>
      </c>
      <c r="F1424" t="n" s="23">
        <v>9415.0</v>
      </c>
      <c r="G1424" t="s" s="8">
        <v>2208</v>
      </c>
      <c r="H1424" t="s" s="26">
        <v>21</v>
      </c>
      <c r="I1424" t="s" s="4">
        <v>22</v>
      </c>
      <c r="J1424" t="n" s="16">
        <v>1.0</v>
      </c>
      <c r="K1424" t="n" s="16">
        <v>2017.64</v>
      </c>
      <c r="L1424" t="s" s="32">
        <v>23</v>
      </c>
      <c r="M1424" t="s" s="33">
        <v>23</v>
      </c>
    </row>
    <row r="1425">
      <c r="A1425" t="s" s="4">
        <v>2192</v>
      </c>
      <c r="B1425" t="n" s="23">
        <v>9502.0</v>
      </c>
      <c r="C1425" t="s" s="4">
        <v>2193</v>
      </c>
      <c r="D1425" t="s" s="4">
        <v>2194</v>
      </c>
      <c r="E1425" t="s" s="4">
        <v>2195</v>
      </c>
      <c r="F1425" t="n" s="23">
        <v>8553.0</v>
      </c>
      <c r="G1425" t="s" s="8">
        <v>2209</v>
      </c>
      <c r="H1425" t="s" s="26">
        <v>21</v>
      </c>
      <c r="I1425" t="s" s="4">
        <v>22</v>
      </c>
      <c r="J1425" t="n" s="16">
        <v>1.0</v>
      </c>
      <c r="K1425" t="n" s="16">
        <v>2308.64</v>
      </c>
      <c r="L1425" t="s" s="32">
        <v>23</v>
      </c>
      <c r="M1425" t="s" s="33">
        <v>23</v>
      </c>
    </row>
    <row r="1426">
      <c r="A1426" t="s" s="4">
        <v>2192</v>
      </c>
      <c r="B1426" t="n" s="23">
        <v>9502.0</v>
      </c>
      <c r="C1426" t="s" s="4">
        <v>2193</v>
      </c>
      <c r="D1426" t="s" s="4">
        <v>2194</v>
      </c>
      <c r="E1426" t="s" s="4">
        <v>2195</v>
      </c>
      <c r="F1426" t="n" s="23">
        <v>11735.0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1965.36</v>
      </c>
      <c r="L1426" t="s" s="32">
        <v>23</v>
      </c>
      <c r="M1426" t="s" s="33">
        <v>23</v>
      </c>
    </row>
    <row r="1427">
      <c r="A1427" t="s" s="4">
        <v>2192</v>
      </c>
      <c r="B1427" t="n" s="23">
        <v>9502.0</v>
      </c>
      <c r="C1427" t="s" s="4">
        <v>2193</v>
      </c>
      <c r="D1427" t="s" s="4">
        <v>2194</v>
      </c>
      <c r="E1427" t="s" s="4">
        <v>2195</v>
      </c>
      <c r="F1427" t="n" s="23">
        <v>7778.0</v>
      </c>
      <c r="G1427" t="s" s="8">
        <v>2211</v>
      </c>
      <c r="H1427" t="s" s="26">
        <v>27</v>
      </c>
      <c r="I1427" t="s" s="4">
        <v>28</v>
      </c>
      <c r="J1427" t="n" s="16">
        <v>0.75</v>
      </c>
      <c r="K1427" t="n" s="16">
        <v>1944.0</v>
      </c>
      <c r="L1427" t="s" s="32">
        <v>23</v>
      </c>
      <c r="M1427" t="s" s="33">
        <v>23</v>
      </c>
    </row>
    <row r="1428">
      <c r="A1428" t="s" s="4">
        <v>2192</v>
      </c>
      <c r="B1428" t="n" s="23">
        <v>9502.0</v>
      </c>
      <c r="C1428" t="s" s="4">
        <v>2193</v>
      </c>
      <c r="D1428" t="s" s="4">
        <v>2194</v>
      </c>
      <c r="E1428" t="s" s="4">
        <v>2195</v>
      </c>
      <c r="F1428" t="n" s="23">
        <v>11040.0</v>
      </c>
      <c r="G1428" t="s" s="8">
        <v>2212</v>
      </c>
      <c r="H1428" t="s" s="26">
        <v>21</v>
      </c>
      <c r="I1428" t="s" s="4">
        <v>22</v>
      </c>
      <c r="J1428" t="n" s="16">
        <v>1.0</v>
      </c>
      <c r="K1428" t="n" s="16">
        <v>2084.12</v>
      </c>
      <c r="L1428" t="s" s="32">
        <v>23</v>
      </c>
      <c r="M1428" t="s" s="33">
        <v>23</v>
      </c>
    </row>
    <row r="1429">
      <c r="A1429" t="s" s="4">
        <v>2192</v>
      </c>
      <c r="B1429" t="n" s="23">
        <v>9502.0</v>
      </c>
      <c r="C1429" t="s" s="4">
        <v>2193</v>
      </c>
      <c r="D1429" t="s" s="4">
        <v>2194</v>
      </c>
      <c r="E1429" t="s" s="4">
        <v>2195</v>
      </c>
      <c r="F1429" t="n" s="23">
        <v>12240.0</v>
      </c>
      <c r="G1429" t="s" s="8">
        <v>2213</v>
      </c>
      <c r="H1429" t="s" s="26">
        <v>27</v>
      </c>
      <c r="I1429" t="s" s="4">
        <v>28</v>
      </c>
      <c r="J1429" t="n" s="16">
        <v>0.75</v>
      </c>
      <c r="K1429" t="n" s="16">
        <v>1290.0</v>
      </c>
      <c r="L1429" t="s" s="32">
        <v>45</v>
      </c>
      <c r="M1429" t="s" s="33">
        <v>45</v>
      </c>
    </row>
    <row r="1430">
      <c r="A1430" t="s" s="4">
        <v>2192</v>
      </c>
      <c r="B1430" t="n" s="23">
        <v>9502.0</v>
      </c>
      <c r="C1430" t="s" s="4">
        <v>2193</v>
      </c>
      <c r="D1430" t="s" s="4">
        <v>2194</v>
      </c>
      <c r="E1430" t="s" s="4">
        <v>2195</v>
      </c>
      <c r="F1430" t="n" s="23">
        <v>8718.0</v>
      </c>
      <c r="G1430" t="s" s="8">
        <v>2214</v>
      </c>
      <c r="H1430" t="s" s="26">
        <v>27</v>
      </c>
      <c r="I1430" t="s" s="4">
        <v>28</v>
      </c>
      <c r="J1430" t="n" s="16">
        <v>0.75</v>
      </c>
      <c r="K1430" t="n" s="16">
        <v>1896.96</v>
      </c>
      <c r="L1430" t="s" s="32">
        <v>23</v>
      </c>
      <c r="M1430" t="s" s="33">
        <v>23</v>
      </c>
    </row>
    <row r="1431">
      <c r="A1431" t="s" s="4">
        <v>2192</v>
      </c>
      <c r="B1431" t="n" s="23">
        <v>9502.0</v>
      </c>
      <c r="C1431" t="s" s="4">
        <v>2193</v>
      </c>
      <c r="D1431" t="s" s="4">
        <v>2194</v>
      </c>
      <c r="E1431" t="s" s="4">
        <v>2195</v>
      </c>
      <c r="F1431" t="n" s="23">
        <v>9803.0</v>
      </c>
      <c r="G1431" t="s" s="8">
        <v>2215</v>
      </c>
      <c r="H1431" t="s" s="26">
        <v>21</v>
      </c>
      <c r="I1431" t="s" s="4">
        <v>22</v>
      </c>
      <c r="J1431" t="n" s="16">
        <v>0.5</v>
      </c>
      <c r="K1431" t="n" s="16">
        <v>2005.28</v>
      </c>
      <c r="L1431" t="s" s="32">
        <v>23</v>
      </c>
      <c r="M1431" t="s" s="33">
        <v>23</v>
      </c>
    </row>
    <row r="1432">
      <c r="A1432" t="s" s="4">
        <v>2192</v>
      </c>
      <c r="B1432" t="n" s="23">
        <v>9502.0</v>
      </c>
      <c r="C1432" t="s" s="4">
        <v>2193</v>
      </c>
      <c r="D1432" t="s" s="4">
        <v>2194</v>
      </c>
      <c r="E1432" t="s" s="4">
        <v>2195</v>
      </c>
      <c r="F1432" t="n" s="23">
        <v>7130.0</v>
      </c>
      <c r="G1432" t="s" s="8">
        <v>2216</v>
      </c>
      <c r="H1432" t="s" s="26">
        <v>21</v>
      </c>
      <c r="I1432" t="s" s="4">
        <v>22</v>
      </c>
      <c r="J1432" t="n" s="16">
        <v>1.0</v>
      </c>
      <c r="K1432" t="n" s="16">
        <v>2822.4</v>
      </c>
      <c r="L1432" t="s" s="32">
        <v>23</v>
      </c>
      <c r="M1432" t="s" s="33">
        <v>23</v>
      </c>
    </row>
    <row r="1433">
      <c r="A1433" t="s" s="4">
        <v>2192</v>
      </c>
      <c r="B1433" t="n" s="23">
        <v>9502.0</v>
      </c>
      <c r="C1433" t="s" s="4">
        <v>2193</v>
      </c>
      <c r="D1433" t="s" s="4">
        <v>2194</v>
      </c>
      <c r="E1433" t="s" s="4">
        <v>2195</v>
      </c>
      <c r="F1433" t="n" s="23">
        <v>12091.0</v>
      </c>
      <c r="G1433" t="s" s="8">
        <v>2217</v>
      </c>
      <c r="H1433" t="s" s="26">
        <v>21</v>
      </c>
      <c r="I1433" t="s" s="4">
        <v>22</v>
      </c>
      <c r="J1433" t="n" s="16">
        <v>1.0</v>
      </c>
      <c r="K1433" t="n" s="16">
        <v>2398.88</v>
      </c>
      <c r="L1433" t="s" s="32">
        <v>23</v>
      </c>
      <c r="M1433" t="s" s="33">
        <v>23</v>
      </c>
    </row>
    <row r="1434" spans="1:13" x14ac:dyDescent="0.25">
      <c r="A1434" s="4" t="s">
        <v>2192</v>
      </c>
      <c r="B1434" s="23" t="n">
        <v>9502.0</v>
      </c>
      <c r="C1434" s="4" t="s">
        <v>2193</v>
      </c>
      <c r="D1434" s="4" t="s">
        <v>2194</v>
      </c>
      <c r="E1434" s="4" t="s">
        <v>2195</v>
      </c>
      <c r="F1434" s="23" t="n">
        <v>12359.0</v>
      </c>
      <c r="G1434" s="4" t="s">
        <v>2218</v>
      </c>
      <c r="H1434" s="23" t="s">
        <v>27</v>
      </c>
      <c r="I1434" s="4" t="s">
        <v>28</v>
      </c>
      <c r="J1434" s="5" t="n">
        <v>0.75</v>
      </c>
      <c r="K1434" s="16" t="n">
        <v>2036.69</v>
      </c>
      <c r="L1434" s="32" t="s">
        <v>23</v>
      </c>
      <c r="M1434" s="33" t="s">
        <v>23</v>
      </c>
    </row>
    <row r="1435" spans="1:13" x14ac:dyDescent="0.25">
      <c r="A1435" s="4" t="s">
        <v>2192</v>
      </c>
      <c r="B1435" s="23" t="n">
        <v>9502.0</v>
      </c>
      <c r="C1435" s="4" t="s">
        <v>2193</v>
      </c>
      <c r="D1435" s="4" t="s">
        <v>2194</v>
      </c>
      <c r="E1435" s="4" t="s">
        <v>2195</v>
      </c>
      <c r="F1435" s="23" t="n">
        <v>11288.0</v>
      </c>
      <c r="G1435" s="4" t="s">
        <v>2219</v>
      </c>
      <c r="H1435" s="23" t="s">
        <v>27</v>
      </c>
      <c r="I1435" s="4" t="s">
        <v>28</v>
      </c>
      <c r="J1435" s="5" t="n">
        <v>0.75</v>
      </c>
      <c r="K1435" s="16" t="n">
        <v>2233.76</v>
      </c>
      <c r="L1435" s="32" t="s">
        <v>23</v>
      </c>
      <c r="M1435" s="33" t="s">
        <v>23</v>
      </c>
    </row>
    <row r="1436" spans="1:13" x14ac:dyDescent="0.25">
      <c r="A1436" s="4" t="s">
        <v>2192</v>
      </c>
      <c r="B1436" s="23" t="n">
        <v>9502.0</v>
      </c>
      <c r="C1436" s="4" t="s">
        <v>2193</v>
      </c>
      <c r="D1436" s="4" t="s">
        <v>2194</v>
      </c>
      <c r="E1436" s="4" t="s">
        <v>2195</v>
      </c>
      <c r="F1436" s="23" t="n">
        <v>5980.0</v>
      </c>
      <c r="G1436" s="4" t="s">
        <v>2220</v>
      </c>
      <c r="H1436" s="23" t="s">
        <v>21</v>
      </c>
      <c r="I1436" s="4" t="s">
        <v>22</v>
      </c>
      <c r="J1436" s="5" t="n">
        <v>0.4</v>
      </c>
      <c r="K1436" s="16" t="n">
        <v>2386.4</v>
      </c>
      <c r="L1436" s="32" t="s">
        <v>23</v>
      </c>
      <c r="M1436" s="33" t="s">
        <v>23</v>
      </c>
    </row>
    <row r="1437" spans="1:13" x14ac:dyDescent="0.25">
      <c r="A1437" s="4" t="s">
        <v>2192</v>
      </c>
      <c r="B1437" s="23" t="n">
        <v>31339.0</v>
      </c>
      <c r="C1437" s="4" t="s">
        <v>2221</v>
      </c>
      <c r="D1437" s="4" t="s">
        <v>2222</v>
      </c>
      <c r="E1437" s="4" t="s">
        <v>2195</v>
      </c>
      <c r="F1437" s="23" t="n">
        <v>10233.0</v>
      </c>
      <c r="G1437" s="4" t="s">
        <v>2223</v>
      </c>
      <c r="H1437" s="23" t="s">
        <v>21</v>
      </c>
      <c r="I1437" s="4" t="s">
        <v>22</v>
      </c>
      <c r="J1437" s="5" t="n">
        <v>1.0</v>
      </c>
      <c r="K1437" s="16" t="n">
        <v>3104.0</v>
      </c>
      <c r="L1437" s="32" t="s">
        <v>23</v>
      </c>
      <c r="M1437" s="33" t="s">
        <v>23</v>
      </c>
    </row>
    <row r="1438" spans="1:13" x14ac:dyDescent="0.25">
      <c r="A1438" s="4" t="s">
        <v>2192</v>
      </c>
      <c r="B1438" s="23" t="n">
        <v>31091.0</v>
      </c>
      <c r="C1438" s="4" t="s">
        <v>2224</v>
      </c>
      <c r="D1438" s="4" t="s">
        <v>2194</v>
      </c>
      <c r="E1438" s="4" t="s">
        <v>2195</v>
      </c>
      <c r="F1438" s="23" t="n">
        <v>6586.0</v>
      </c>
      <c r="G1438" s="4" t="s">
        <v>2225</v>
      </c>
      <c r="H1438" s="23" t="s">
        <v>21</v>
      </c>
      <c r="I1438" s="4" t="s">
        <v>22</v>
      </c>
      <c r="J1438" s="5" t="n">
        <v>1.0</v>
      </c>
      <c r="K1438" s="16" t="n">
        <v>3117.96</v>
      </c>
      <c r="L1438" s="32" t="s">
        <v>23</v>
      </c>
      <c r="M1438" s="33" t="s">
        <v>23</v>
      </c>
    </row>
    <row r="1439" spans="1:13" x14ac:dyDescent="0.25">
      <c r="A1439" s="4" t="s">
        <v>2192</v>
      </c>
      <c r="B1439" s="23" t="n">
        <v>200.0</v>
      </c>
      <c r="C1439" s="4" t="s">
        <v>2226</v>
      </c>
      <c r="D1439" s="4" t="s">
        <v>2227</v>
      </c>
      <c r="E1439" s="4" t="s">
        <v>2228</v>
      </c>
      <c r="F1439" s="23" t="n">
        <v>10482.0</v>
      </c>
      <c r="G1439" s="4" t="s">
        <v>2229</v>
      </c>
      <c r="H1439" s="23" t="s">
        <v>21</v>
      </c>
      <c r="I1439" s="4" t="s">
        <v>22</v>
      </c>
      <c r="J1439" s="5" t="n">
        <v>1.0</v>
      </c>
      <c r="K1439" s="16" t="n">
        <v>2374.12</v>
      </c>
      <c r="L1439" s="32" t="s">
        <v>23</v>
      </c>
      <c r="M1439" s="33" t="s">
        <v>23</v>
      </c>
    </row>
    <row r="1440" spans="1:13" x14ac:dyDescent="0.25">
      <c r="A1440" s="4" t="s">
        <v>2192</v>
      </c>
      <c r="B1440" s="23" t="n">
        <v>31231.0</v>
      </c>
      <c r="C1440" s="4" t="s">
        <v>2230</v>
      </c>
      <c r="D1440" s="4" t="s">
        <v>2231</v>
      </c>
      <c r="E1440" s="4" t="s">
        <v>2228</v>
      </c>
      <c r="F1440" s="23" t="n">
        <v>7348.0</v>
      </c>
      <c r="G1440" s="4" t="s">
        <v>2232</v>
      </c>
      <c r="H1440" s="23" t="s">
        <v>21</v>
      </c>
      <c r="I1440" s="4" t="s">
        <v>22</v>
      </c>
      <c r="J1440" s="5" t="n">
        <v>1.0</v>
      </c>
      <c r="K1440" s="16" t="n">
        <v>3742.92</v>
      </c>
      <c r="L1440" s="32" t="s">
        <v>23</v>
      </c>
      <c r="M1440" s="33" t="s">
        <v>23</v>
      </c>
    </row>
    <row r="1441" spans="1:13" x14ac:dyDescent="0.25">
      <c r="A1441" s="4" t="s">
        <v>2192</v>
      </c>
      <c r="B1441" s="23" t="n">
        <v>582.0</v>
      </c>
      <c r="C1441" s="4" t="s">
        <v>2233</v>
      </c>
      <c r="D1441" s="4" t="s">
        <v>2234</v>
      </c>
      <c r="E1441" s="4" t="s">
        <v>2195</v>
      </c>
      <c r="F1441" s="23" t="n">
        <v>9535.0</v>
      </c>
      <c r="G1441" s="4" t="s">
        <v>2235</v>
      </c>
      <c r="H1441" s="23" t="s">
        <v>21</v>
      </c>
      <c r="I1441" s="4" t="s">
        <v>22</v>
      </c>
      <c r="J1441" s="5" t="n">
        <v>1.0</v>
      </c>
      <c r="K1441" s="16" t="n">
        <v>2136.32</v>
      </c>
      <c r="L1441" s="32" t="s">
        <v>23</v>
      </c>
      <c r="M1441" s="33" t="s">
        <v>23</v>
      </c>
    </row>
    <row r="1442" spans="1:13" x14ac:dyDescent="0.25">
      <c r="A1442" s="4" t="s">
        <v>2236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957.48</v>
      </c>
      <c r="K1442" s="16" t="n">
        <v>2335.31</v>
      </c>
      <c r="L1442" s="32" t="s">
        <v>23</v>
      </c>
      <c r="M1442" s="33" t="s">
        <v>23</v>
      </c>
    </row>
    <row r="1443" spans="1:13" x14ac:dyDescent="0.25">
      <c r="A1443" s="4" t="s">
        <v>2236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235.58</v>
      </c>
      <c r="K1443" s="16" t="n">
        <v>2111.66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