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<sst xmlns="http://schemas.openxmlformats.org/spreadsheetml/2006/main" count="25727" uniqueCount="2238">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</sst>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3333.32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2026.91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2049.6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2174.8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3068.4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2406.56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1985.31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2123.2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2773.56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2653.56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672.53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2005.88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2524.04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1971.64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2775.4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3572.13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2240.56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2191.97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1764.05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2002.03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2331.32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2819.52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2120.34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1141.31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2285.95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1908.96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2024.27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2308.16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2346.48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1902.6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2350.04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2387.64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972.7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4538.42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1840.48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2263.5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2042.36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560.72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2472.15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2700.44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158.06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2123.52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2189.88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1939.44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177.96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2061.98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1764.0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3900.8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1727.47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2250.92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2791.28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2194.2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1360.12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3329.33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4827.79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2683.08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0.93</v>
      </c>
      <c r="K86" t="n" s="16">
        <v>3189.81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1310.43</v>
      </c>
      <c r="L87" t="s" s="32">
        <v>45</v>
      </c>
      <c r="M87" t="s" s="33">
        <v>45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2648.18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3045.33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2152.7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2691.0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1511.76</v>
      </c>
      <c r="L92" t="s" s="32">
        <v>45</v>
      </c>
      <c r="M92" t="s" s="33">
        <v>45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2010.04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2007.89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2585.36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1721.52</v>
      </c>
      <c r="L96" t="s" s="32">
        <v>45</v>
      </c>
      <c r="M96" t="s" s="33">
        <v>45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2517.15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3045.62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2447.82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1751.44</v>
      </c>
      <c r="L100" t="s" s="32">
        <v>45</v>
      </c>
      <c r="M100" t="s" s="33">
        <v>45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3548.72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1227.12</v>
      </c>
      <c r="L102" t="s" s="32">
        <v>45</v>
      </c>
      <c r="M102" t="s" s="33">
        <v>45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3003.44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2565.7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2564.08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2005.86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2015.97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2525.1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2018.28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1599.04</v>
      </c>
      <c r="L110" t="s" s="32">
        <v>45</v>
      </c>
      <c r="M110" t="s" s="33">
        <v>45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2184.1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2785.47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2055.2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45</v>
      </c>
      <c r="M114" t="s" s="33">
        <v>45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1803.86</v>
      </c>
      <c r="L115" t="s" s="32">
        <v>45</v>
      </c>
      <c r="M115" t="s" s="33">
        <v>45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2875.86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2410.24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2063.12</v>
      </c>
      <c r="L118" t="s" s="32">
        <v>23</v>
      </c>
      <c r="M118" t="s" s="33">
        <v>45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2255.7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2804.56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2736.29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2216.68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1754.92</v>
      </c>
      <c r="L123" t="s" s="32">
        <v>45</v>
      </c>
      <c r="M123" t="s" s="33">
        <v>45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3020.52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2066.28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1981.04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1944.44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2095.36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2670.88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1405.1</v>
      </c>
      <c r="L130" t="s" s="32">
        <v>45</v>
      </c>
      <c r="M130" t="s" s="33">
        <v>45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3540.55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1951.02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3942.6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3949.93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1081.33</v>
      </c>
      <c r="L135" t="s" s="32">
        <v>45</v>
      </c>
      <c r="M135" t="s" s="33">
        <v>45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1764.69</v>
      </c>
      <c r="L136" t="s" s="32">
        <v>45</v>
      </c>
      <c r="M136" t="s" s="33">
        <v>45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1651.29</v>
      </c>
      <c r="L137" t="s" s="32">
        <v>45</v>
      </c>
      <c r="M137" t="s" s="33">
        <v>45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906.31</v>
      </c>
      <c r="L138" t="s" s="32">
        <v>45</v>
      </c>
      <c r="M138" t="s" s="33">
        <v>45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7628.8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7215.6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149.12</v>
      </c>
      <c r="L141" t="s" s="32">
        <v>45</v>
      </c>
      <c r="M141" t="s" s="33">
        <v>45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281.45</v>
      </c>
      <c r="L142" t="s" s="32">
        <v>45</v>
      </c>
      <c r="M142" t="s" s="33">
        <v>45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2512.48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2855.36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2691.2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2403.64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2554.92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1709.13</v>
      </c>
      <c r="L148" t="s" s="32">
        <v>45</v>
      </c>
      <c r="M148" t="s" s="33">
        <v>45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1490.44</v>
      </c>
      <c r="L149" t="s" s="32">
        <v>45</v>
      </c>
      <c r="M149" t="s" s="33">
        <v>45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2716.32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2727.84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1763.47</v>
      </c>
      <c r="L152" t="s" s="32">
        <v>45</v>
      </c>
      <c r="M152" t="s" s="33">
        <v>45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2366.68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2249.52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2173.55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2197.64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1919.6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2201.8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1933.1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2415.0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2006.52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2014.4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1932.12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1967.76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2188.29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950.45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2974.0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1898.56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1925.64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1978.96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2018.48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2984.72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2515.93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1938.52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2031.57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1933.36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2232.4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1534.8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2181.64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2627.13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2281.56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2339.96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3413.84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3455.52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2604.12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2466.24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2022.16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2435.28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2651.33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2531.72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2597.64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2708.76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2732.16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3207.09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1633.68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2663.04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2106.96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2167.2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2524.08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2049.64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2536.6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2166.32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1694.83</v>
      </c>
      <c r="L206" t="s" s="32">
        <v>45</v>
      </c>
      <c r="M206" t="s" s="33">
        <v>45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2374.8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2540.56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1946.0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1925.8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2063.24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2386.96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2411.72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2636.64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1805.23</v>
      </c>
      <c r="L215" t="s" s="32">
        <v>45</v>
      </c>
      <c r="M215" t="s" s="33">
        <v>45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1772.72</v>
      </c>
      <c r="L216" t="s" s="32">
        <v>45</v>
      </c>
      <c r="M216" t="s" s="33">
        <v>45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1925.2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2147.01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2461.87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2629.48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2562.08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3182.35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45</v>
      </c>
      <c r="M223" t="s" s="33">
        <v>45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2096.88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2188.16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2004.58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2112.4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2266.79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2270.68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2551.92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2591.64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2345.4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2530.24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1969.88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2088.24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2469.56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2757.54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2354.28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2149.92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2736.04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2485.24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2876.12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2600.35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3054.44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2352.96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6255.29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5852.8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6525.5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5927.0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1753.12</v>
      </c>
      <c r="L251" t="s" s="32">
        <v>45</v>
      </c>
      <c r="M251" t="s" s="33">
        <v>45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1988.48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1767.12</v>
      </c>
      <c r="L253" t="s" s="32">
        <v>45</v>
      </c>
      <c r="M253" t="s" s="33">
        <v>45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1975.87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424.8</v>
      </c>
      <c r="L255" t="s" s="32">
        <v>45</v>
      </c>
      <c r="M255" t="s" s="33">
        <v>45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3181.95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1413.16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1604.76</v>
      </c>
      <c r="L259" t="s" s="32">
        <v>45</v>
      </c>
      <c r="M259" t="s" s="33">
        <v>45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2114.8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2479.35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1152.78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2521.92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2464.4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1057.56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1285.72</v>
      </c>
      <c r="L266" t="s" s="32">
        <v>45</v>
      </c>
      <c r="M266" t="s" s="33">
        <v>45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2600.8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2883.08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2650.48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2619.83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3190.64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2073.52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2464.8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3338.15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3814.0</v>
      </c>
      <c r="G276" t="s" s="8">
        <v>445</v>
      </c>
      <c r="H276" t="s" s="26">
        <v>21</v>
      </c>
      <c r="I276" t="s" s="4">
        <v>22</v>
      </c>
      <c r="J276" t="n" s="16">
        <v>0.56</v>
      </c>
      <c r="K276" t="n" s="16">
        <v>416.0</v>
      </c>
      <c r="L276" t="s" s="32">
        <v>45</v>
      </c>
      <c r="M276" t="s" s="33">
        <v>45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2734.49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2238.44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2026.1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2576.04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2479.76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2515.56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1900.21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3270.1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2030.88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2694.96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715.01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2192.4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3105.24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2965.98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2326.53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2701.12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2616.84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3485.14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1385.02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2296.89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2111.25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2151.47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2643.42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4410.18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2298.59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1983.96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2074.4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1976.04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2091.52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1913.2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1731.52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2315.92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1941.04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1942.56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2364.68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1931.32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2279.32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1904.28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2770.76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2018.64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2634.8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1971.9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2423.32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2726.24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2737.85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2623.28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2349.25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2116.36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2056.76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2344.84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2109.12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1970.12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1954.24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2446.6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1913.44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2341.36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2139.36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1914.76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2379.41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2238.8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2090.08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2429.65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2201.68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2366.72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2151.56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1971.48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2326.32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1559.63</v>
      </c>
      <c r="L346" t="s" s="32">
        <v>45</v>
      </c>
      <c r="M346" t="s" s="33">
        <v>45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1924.35</v>
      </c>
      <c r="L347" t="s" s="32">
        <v>23</v>
      </c>
      <c r="M347" t="s" s="33">
        <v>23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1898.27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2576.6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2440.52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2507.24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1775.77</v>
      </c>
      <c r="L352" t="s" s="32">
        <v>45</v>
      </c>
      <c r="M352" t="s" s="33">
        <v>45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2823.96</v>
      </c>
      <c r="L353" t="s" s="32">
        <v>23</v>
      </c>
      <c r="M353" t="s" s="33">
        <v>23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2276.99</v>
      </c>
      <c r="L354" t="s" s="32">
        <v>23</v>
      </c>
      <c r="M354" t="s" s="33">
        <v>23</v>
      </c>
    </row>
    <row r="355">
      <c r="A355" t="s" s="4">
        <v>485</v>
      </c>
      <c r="B355" t="n" s="23">
        <v>27243.0</v>
      </c>
      <c r="C355" t="s" s="4">
        <v>541</v>
      </c>
      <c r="D355" t="s" s="4">
        <v>542</v>
      </c>
      <c r="E355" t="s" s="4">
        <v>488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2398.24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541</v>
      </c>
      <c r="D356" t="s" s="4">
        <v>542</v>
      </c>
      <c r="E356" t="s" s="4">
        <v>488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2638.1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2644.52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1960.72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2327.88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2267.68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2549.68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2292.88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1898.88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2086.36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3081.49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3151.09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2240.92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1385.52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2390.88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2622.08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2829.08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1890.24</v>
      </c>
      <c r="L372" t="s" s="32">
        <v>45</v>
      </c>
      <c r="M372" t="s" s="33">
        <v>45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2493.44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3770.4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1996.67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1968.56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3141.16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2211.3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534.51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1928.36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1909.08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4139.1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2079.65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1576.24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1911.28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3396.05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2212.84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314.53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3374.83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2635.44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2374.16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3921.93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2674.29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2641.52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2141.12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2476.0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3046.32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2376.44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2983.28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2154.13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2513.04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2314.2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986.8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1835.76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1831.76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2406.4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2475.01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1923.28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2690.84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2220.13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2407.49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1514.4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2429.63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2087.52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2530.12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2772.43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367.2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2153.6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2290.76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2256.18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1997.22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1665.4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2043.94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998.4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2304.51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2370.39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1911.08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1911.4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1477.28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2441.87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1878.12</v>
      </c>
      <c r="L432" t="s" s="32">
        <v>45</v>
      </c>
      <c r="M432" t="s" s="33">
        <v>45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2195.56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2043.04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2464.5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2516.87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3110.04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2785.32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2243.6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2029.2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2138.6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2981.38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2474.89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1930.29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2615.67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1951.12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1941.81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2015.88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2065.1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1874.05</v>
      </c>
      <c r="L450" t="s" s="32">
        <v>45</v>
      </c>
      <c r="M450" t="s" s="33">
        <v>45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3320.73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2399.32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3866.27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2355.25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2109.44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2583.6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2388.0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2475.56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421.25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3508.35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2632.27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7330.15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3767.6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2896.8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2068.32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2574.72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3355.4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1843.4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2074.48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2737.56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2183.57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1736.16</v>
      </c>
      <c r="L473" t="s" s="32">
        <v>45</v>
      </c>
      <c r="M473" t="s" s="33">
        <v>45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1984.3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2069.65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2327.6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2177.64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2380.99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2830.76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3791.92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2017.04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975.07</v>
      </c>
      <c r="L482" t="s" s="32">
        <v>45</v>
      </c>
      <c r="M482" t="s" s="33">
        <v>45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2036.29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2254.48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1901.52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2503.56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2137.04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2505.57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2040.91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2601.28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1931.67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2120.68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2275.08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2312.13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2561.63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2301.6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2690.0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2076.12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1941.4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2990.32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2413.05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2403.02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1915.39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2383.2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1933.57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2752.62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2799.25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1975.41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2589.84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2091.38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717.49</v>
      </c>
      <c r="L512" t="s" s="32">
        <v>45</v>
      </c>
      <c r="M512" t="s" s="33">
        <v>45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2556.4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2659.4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1901.07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1920.88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2494.35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1973.08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2022.19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2420.78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1986.9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1961.48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2769.88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1971.28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2631.0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2160.24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1920.2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1903.48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2228.96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2214.99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2134.47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2546.0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5836.0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2264.99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1904.08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2033.65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2273.6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1957.72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2370.8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2054.13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2153.32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2867.04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1478.85</v>
      </c>
      <c r="L544" t="s" s="32">
        <v>45</v>
      </c>
      <c r="M544" t="s" s="33">
        <v>45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2085.76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2544.92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3221.44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2103.63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2685.96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1557.44</v>
      </c>
      <c r="L553" t="s" s="32">
        <v>45</v>
      </c>
      <c r="M553" t="s" s="33">
        <v>45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2913.88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2088.91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2145.2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1661.92</v>
      </c>
      <c r="L557" t="s" s="32">
        <v>45</v>
      </c>
      <c r="M557" t="s" s="33">
        <v>45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2326.72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1957.0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2539.9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1961.64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3114.11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2750.92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2896.32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2622.28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2453.12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1962.56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2259.2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1495.46</v>
      </c>
      <c r="L569" t="s" s="32">
        <v>45</v>
      </c>
      <c r="M569" t="s" s="33">
        <v>45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2870.55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2023.2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0.6</v>
      </c>
      <c r="K572" t="n" s="16">
        <v>2211.67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2205.57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2409.44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1902.91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2035.32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2288.84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1850.13</v>
      </c>
      <c r="L578" t="s" s="32">
        <v>45</v>
      </c>
      <c r="M578" t="s" s="33">
        <v>45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2051.39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2603.56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2109.12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3560.8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2426.88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2415.41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1983.01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2494.12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1979.33</v>
      </c>
      <c r="L587" t="s" s="32">
        <v>23</v>
      </c>
      <c r="M587" t="s" s="33">
        <v>23</v>
      </c>
    </row>
    <row r="588">
      <c r="A588" t="s" s="4">
        <v>683</v>
      </c>
      <c r="B588" t="n" s="23">
        <v>50501.0</v>
      </c>
      <c r="C588" t="s" s="4">
        <v>842</v>
      </c>
      <c r="D588" t="s" s="4">
        <v>843</v>
      </c>
      <c r="E588" t="s" s="4">
        <v>641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3173.23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842</v>
      </c>
      <c r="D589" t="s" s="4">
        <v>843</v>
      </c>
      <c r="E589" t="s" s="4">
        <v>641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2169.01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842</v>
      </c>
      <c r="D590" t="s" s="4">
        <v>843</v>
      </c>
      <c r="E590" t="s" s="4">
        <v>641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1534.99</v>
      </c>
      <c r="L590" t="s" s="32">
        <v>45</v>
      </c>
      <c r="M590" t="s" s="33">
        <v>45</v>
      </c>
    </row>
    <row r="591">
      <c r="A591" t="s" s="4">
        <v>683</v>
      </c>
      <c r="B591" t="n" s="23">
        <v>50501.0</v>
      </c>
      <c r="C591" t="s" s="4">
        <v>842</v>
      </c>
      <c r="D591" t="s" s="4">
        <v>843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2047.0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842</v>
      </c>
      <c r="D592" t="s" s="4">
        <v>843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1929.04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842</v>
      </c>
      <c r="D593" t="s" s="4">
        <v>843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2043.87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842</v>
      </c>
      <c r="D594" t="s" s="4">
        <v>843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1939.68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842</v>
      </c>
      <c r="D595" t="s" s="4">
        <v>843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2478.95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842</v>
      </c>
      <c r="D596" t="s" s="4">
        <v>843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1943.96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842</v>
      </c>
      <c r="D597" t="s" s="4">
        <v>843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2479.44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842</v>
      </c>
      <c r="D598" t="s" s="4">
        <v>843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2221.52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842</v>
      </c>
      <c r="D599" t="s" s="4">
        <v>843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2173.38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842</v>
      </c>
      <c r="D600" t="s" s="4">
        <v>843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2597.32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2132.21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2213.44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2394.08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1846.08</v>
      </c>
      <c r="L604" t="s" s="32">
        <v>45</v>
      </c>
      <c r="M604" t="s" s="33">
        <v>45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2152.8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2176.75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2685.92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2399.68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2304.72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2213.4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1946.72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2068.72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2884.48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2793.84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1762.29</v>
      </c>
      <c r="L616" t="s" s="32">
        <v>45</v>
      </c>
      <c r="M616" t="s" s="33">
        <v>45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2178.44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2586.68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2094.0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1758.16</v>
      </c>
      <c r="L620" t="s" s="32">
        <v>45</v>
      </c>
      <c r="M620" t="s" s="33">
        <v>45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3140.57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3257.84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2551.2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2587.87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2757.84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2739.37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2931.16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1562.93</v>
      </c>
      <c r="L628" t="s" s="32">
        <v>45</v>
      </c>
      <c r="M628" t="s" s="33">
        <v>45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1907.35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2356.87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1887.96</v>
      </c>
      <c r="L631" t="s" s="32">
        <v>45</v>
      </c>
      <c r="M631" t="s" s="33">
        <v>45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1957.35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1940.25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2460.8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3056.96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2192.64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2565.52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2208.12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2118.24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2659.48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2892.36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16.92</v>
      </c>
      <c r="L642" t="s" s="32">
        <v>45</v>
      </c>
      <c r="M642" t="s" s="33">
        <v>45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2795.8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2109.84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1919.2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3751.81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2642.32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45</v>
      </c>
      <c r="M648" t="s" s="33">
        <v>45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2439.3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2224.67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3415.72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2591.96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1839.92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2571.08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1848.95</v>
      </c>
      <c r="L655" t="s" s="32">
        <v>45</v>
      </c>
      <c r="M655" t="s" s="33">
        <v>45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2483.92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2989.76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2316.32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2225.55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2334.24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1436.8</v>
      </c>
      <c r="L661" t="s" s="32">
        <v>45</v>
      </c>
      <c r="M661" t="s" s="33">
        <v>45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3241.52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2387.92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508.4</v>
      </c>
      <c r="L664" t="s" s="32">
        <v>45</v>
      </c>
      <c r="M664" t="s" s="33">
        <v>45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3691.2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2072.09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3686.23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3086.96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2530.44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2309.72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1900.6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1975.67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2000.12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1933.52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1897.31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2416.27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2203.44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2006.53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1947.8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2908.48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2282.6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2950.4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3139.65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2637.37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2443.32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3377.28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2536.58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3705.12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1633.82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2089.28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3536.16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1461.45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2604.52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1942.56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1925.96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1953.24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0.8</v>
      </c>
      <c r="K698" t="n" s="16">
        <v>495.55</v>
      </c>
      <c r="L698" t="s" s="32">
        <v>45</v>
      </c>
      <c r="M698" t="s" s="33">
        <v>45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2567.24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2130.92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12647.0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1929.41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6655.0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2214.24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8164.0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1935.84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12616.0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2231.24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8048.0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1975.28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10483.0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2294.56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9075.0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2063.48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8289.0</v>
      </c>
      <c r="G708" t="s" s="8">
        <v>1075</v>
      </c>
      <c r="H708" t="s" s="26">
        <v>27</v>
      </c>
      <c r="I708" t="s" s="4">
        <v>28</v>
      </c>
      <c r="J708" t="n" s="16">
        <v>0.75</v>
      </c>
      <c r="K708" t="n" s="16">
        <v>263.57</v>
      </c>
      <c r="L708" t="s" s="32">
        <v>45</v>
      </c>
      <c r="M708" t="s" s="33">
        <v>45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8793.0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2645.52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13417.0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1934.96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10393.0</v>
      </c>
      <c r="G711" t="s" s="8">
        <v>1078</v>
      </c>
      <c r="H711" t="s" s="26">
        <v>27</v>
      </c>
      <c r="I711" t="s" s="4">
        <v>28</v>
      </c>
      <c r="J711" t="n" s="16">
        <v>0.2</v>
      </c>
      <c r="K711" t="n" s="16">
        <v>404.3</v>
      </c>
      <c r="L711" t="s" s="32">
        <v>45</v>
      </c>
      <c r="M711" t="s" s="33">
        <v>45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7604.0</v>
      </c>
      <c r="G712" t="s" s="8">
        <v>1079</v>
      </c>
      <c r="H712" t="s" s="26">
        <v>27</v>
      </c>
      <c r="I712" t="s" s="4">
        <v>28</v>
      </c>
      <c r="J712" t="n" s="16">
        <v>0.75</v>
      </c>
      <c r="K712" t="n" s="16">
        <v>2678.85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10146.0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2612.6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10440.0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2311.71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7352.0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3986.72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9592.0</v>
      </c>
      <c r="G716" t="s" s="8">
        <v>1083</v>
      </c>
      <c r="H716" t="s" s="26">
        <v>21</v>
      </c>
      <c r="I716" t="s" s="4">
        <v>22</v>
      </c>
      <c r="J716" t="n" s="16">
        <v>0.6</v>
      </c>
      <c r="K716" t="n" s="16">
        <v>2059.47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13512.0</v>
      </c>
      <c r="G717" t="s" s="8">
        <v>1084</v>
      </c>
      <c r="H717" t="s" s="26">
        <v>21</v>
      </c>
      <c r="I717" t="s" s="4">
        <v>22</v>
      </c>
      <c r="J717" t="n" s="16">
        <v>0.4</v>
      </c>
      <c r="K717" t="n" s="16">
        <v>1938.7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7722.0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1959.12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8540.0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2227.87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8932.0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2146.24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9554.0</v>
      </c>
      <c r="G721" t="s" s="8">
        <v>1088</v>
      </c>
      <c r="H721" t="s" s="26">
        <v>27</v>
      </c>
      <c r="I721" t="s" s="4">
        <v>28</v>
      </c>
      <c r="J721" t="n" s="16">
        <v>0.45</v>
      </c>
      <c r="K721" t="n" s="16">
        <v>2009.07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10161.0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2084.48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8459.0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1954.19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9585.0</v>
      </c>
      <c r="G724" t="s" s="8">
        <v>1091</v>
      </c>
      <c r="H724" t="s" s="26">
        <v>21</v>
      </c>
      <c r="I724" t="s" s="4">
        <v>22</v>
      </c>
      <c r="J724" t="n" s="16">
        <v>1.0</v>
      </c>
      <c r="K724" t="n" s="16">
        <v>2174.52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11922.0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1414.83</v>
      </c>
      <c r="L725" t="s" s="32">
        <v>45</v>
      </c>
      <c r="M725" t="s" s="33">
        <v>45</v>
      </c>
    </row>
    <row r="726">
      <c r="A726" t="s" s="4">
        <v>1058</v>
      </c>
      <c r="B726" t="n" s="23">
        <v>55128.0</v>
      </c>
      <c r="C726" t="s" s="4">
        <v>1093</v>
      </c>
      <c r="D726" t="s" s="4">
        <v>954</v>
      </c>
      <c r="E726" t="s" s="4">
        <v>955</v>
      </c>
      <c r="F726" t="n" s="23">
        <v>7674.0</v>
      </c>
      <c r="G726" t="s" s="8">
        <v>1094</v>
      </c>
      <c r="H726" t="s" s="26">
        <v>27</v>
      </c>
      <c r="I726" t="s" s="4">
        <v>28</v>
      </c>
      <c r="J726" t="n" s="16">
        <v>0.75</v>
      </c>
      <c r="K726" t="n" s="16">
        <v>2300.53</v>
      </c>
      <c r="L726" t="s" s="32">
        <v>23</v>
      </c>
      <c r="M726" t="s" s="33">
        <v>23</v>
      </c>
    </row>
    <row r="727">
      <c r="A727" t="s" s="4">
        <v>1058</v>
      </c>
      <c r="B727" t="n" s="23">
        <v>24896.0</v>
      </c>
      <c r="C727" t="s" s="4">
        <v>1095</v>
      </c>
      <c r="D727" t="s" s="4">
        <v>1060</v>
      </c>
      <c r="E727" t="s" s="4">
        <v>1061</v>
      </c>
      <c r="F727" t="n" s="23">
        <v>5261.0</v>
      </c>
      <c r="G727" t="s" s="8">
        <v>1096</v>
      </c>
      <c r="H727" t="s" s="26">
        <v>21</v>
      </c>
      <c r="I727" t="s" s="4">
        <v>22</v>
      </c>
      <c r="J727" t="n" s="16">
        <v>1.0</v>
      </c>
      <c r="K727" t="n" s="16">
        <v>3149.84</v>
      </c>
      <c r="L727" t="s" s="32">
        <v>23</v>
      </c>
      <c r="M727" t="s" s="33">
        <v>23</v>
      </c>
    </row>
    <row r="728">
      <c r="A728" t="s" s="4">
        <v>1058</v>
      </c>
      <c r="B728" t="n" s="23">
        <v>24646.0</v>
      </c>
      <c r="C728" t="s" s="4">
        <v>1097</v>
      </c>
      <c r="D728" t="s" s="4">
        <v>954</v>
      </c>
      <c r="E728" t="s" s="4">
        <v>955</v>
      </c>
      <c r="F728" t="n" s="23">
        <v>6126.0</v>
      </c>
      <c r="G728" t="s" s="8">
        <v>1098</v>
      </c>
      <c r="H728" t="s" s="26">
        <v>21</v>
      </c>
      <c r="I728" t="s" s="4">
        <v>22</v>
      </c>
      <c r="J728" t="n" s="16">
        <v>1.2</v>
      </c>
      <c r="K728" t="n" s="16">
        <v>2671.37</v>
      </c>
      <c r="L728" t="s" s="32">
        <v>23</v>
      </c>
      <c r="M728" t="s" s="33">
        <v>23</v>
      </c>
    </row>
    <row r="729">
      <c r="A729" t="s" s="4">
        <v>1058</v>
      </c>
      <c r="B729" t="n" s="23">
        <v>12863.0</v>
      </c>
      <c r="C729" t="s" s="4">
        <v>1099</v>
      </c>
      <c r="D729" t="s" s="4">
        <v>1100</v>
      </c>
      <c r="E729" t="s" s="4">
        <v>1101</v>
      </c>
      <c r="F729" t="n" s="23">
        <v>6555.0</v>
      </c>
      <c r="G729" t="s" s="8">
        <v>1102</v>
      </c>
      <c r="H729" t="s" s="26">
        <v>21</v>
      </c>
      <c r="I729" t="s" s="4">
        <v>22</v>
      </c>
      <c r="J729" t="n" s="16">
        <v>1.0</v>
      </c>
      <c r="K729" t="n" s="16">
        <v>2674.76</v>
      </c>
      <c r="L729" t="s" s="32">
        <v>23</v>
      </c>
      <c r="M729" t="s" s="33">
        <v>23</v>
      </c>
    </row>
    <row r="730">
      <c r="A730" t="s" s="4">
        <v>1058</v>
      </c>
      <c r="B730" t="n" s="23">
        <v>24433.0</v>
      </c>
      <c r="C730" t="s" s="4">
        <v>1103</v>
      </c>
      <c r="D730" t="s" s="4">
        <v>1104</v>
      </c>
      <c r="E730" t="s" s="4">
        <v>1105</v>
      </c>
      <c r="F730" t="n" s="23">
        <v>8296.0</v>
      </c>
      <c r="G730" t="s" s="8">
        <v>1106</v>
      </c>
      <c r="H730" t="s" s="26">
        <v>21</v>
      </c>
      <c r="I730" t="s" s="4">
        <v>22</v>
      </c>
      <c r="J730" t="n" s="16">
        <v>1.0</v>
      </c>
      <c r="K730" t="n" s="16">
        <v>2724.16</v>
      </c>
      <c r="L730" t="s" s="32">
        <v>23</v>
      </c>
      <c r="M730" t="s" s="33">
        <v>23</v>
      </c>
    </row>
    <row r="731">
      <c r="A731" t="s" s="4">
        <v>1058</v>
      </c>
      <c r="B731" t="n" s="23">
        <v>775.0</v>
      </c>
      <c r="C731" t="s" s="4">
        <v>1107</v>
      </c>
      <c r="D731" t="s" s="4">
        <v>1108</v>
      </c>
      <c r="E731" t="s" s="4">
        <v>1109</v>
      </c>
      <c r="F731" t="n" s="23">
        <v>13545.0</v>
      </c>
      <c r="G731" t="s" s="8">
        <v>1110</v>
      </c>
      <c r="H731" t="s" s="26">
        <v>21</v>
      </c>
      <c r="I731" t="s" s="4">
        <v>22</v>
      </c>
      <c r="J731" t="n" s="16">
        <v>1.0</v>
      </c>
      <c r="K731" t="n" s="16">
        <v>2737.84</v>
      </c>
      <c r="L731" t="s" s="32">
        <v>23</v>
      </c>
      <c r="M731" t="s" s="33">
        <v>23</v>
      </c>
    </row>
    <row r="732">
      <c r="A732" t="s" s="4">
        <v>1058</v>
      </c>
      <c r="B732" t="n" s="23">
        <v>24045.0</v>
      </c>
      <c r="C732" t="s" s="4">
        <v>1111</v>
      </c>
      <c r="D732" t="s" s="4">
        <v>1060</v>
      </c>
      <c r="E732" t="s" s="4">
        <v>1061</v>
      </c>
      <c r="F732" t="n" s="23">
        <v>3894.0</v>
      </c>
      <c r="G732" t="s" s="8">
        <v>1112</v>
      </c>
      <c r="H732" t="s" s="26">
        <v>27</v>
      </c>
      <c r="I732" t="s" s="4">
        <v>28</v>
      </c>
      <c r="J732" t="n" s="16">
        <v>0.75</v>
      </c>
      <c r="K732" t="n" s="16">
        <v>1984.27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1113</v>
      </c>
      <c r="D733" t="s" s="4">
        <v>1060</v>
      </c>
      <c r="E733" t="s" s="4">
        <v>1061</v>
      </c>
      <c r="F733" t="n" s="23">
        <v>5547.0</v>
      </c>
      <c r="G733" t="s" s="8">
        <v>1114</v>
      </c>
      <c r="H733" t="s" s="26">
        <v>21</v>
      </c>
      <c r="I733" t="s" s="4">
        <v>22</v>
      </c>
      <c r="J733" t="n" s="16">
        <v>1.0</v>
      </c>
      <c r="K733" t="n" s="16">
        <v>1919.6</v>
      </c>
      <c r="L733" t="s" s="32">
        <v>23</v>
      </c>
      <c r="M733" t="s" s="33">
        <v>23</v>
      </c>
    </row>
    <row r="734">
      <c r="A734" t="s" s="4">
        <v>1115</v>
      </c>
      <c r="B734" t="n" s="23">
        <v>5750.0</v>
      </c>
      <c r="C734" t="s" s="4">
        <v>1116</v>
      </c>
      <c r="D734" t="s" s="4">
        <v>1117</v>
      </c>
      <c r="E734" t="s" s="4">
        <v>1118</v>
      </c>
      <c r="F734" t="n" s="23">
        <v>10164.0</v>
      </c>
      <c r="G734" t="s" s="8">
        <v>1119</v>
      </c>
      <c r="H734" t="s" s="26">
        <v>27</v>
      </c>
      <c r="I734" t="s" s="4">
        <v>28</v>
      </c>
      <c r="J734" t="n" s="16">
        <v>0.74</v>
      </c>
      <c r="K734" t="n" s="16">
        <v>2310.76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8043.0</v>
      </c>
      <c r="G735" t="s" s="8">
        <v>1120</v>
      </c>
      <c r="H735" t="s" s="26">
        <v>21</v>
      </c>
      <c r="I735" t="s" s="4">
        <v>22</v>
      </c>
      <c r="J735" t="n" s="16">
        <v>0.93</v>
      </c>
      <c r="K735" t="n" s="16">
        <v>2429.51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8819.0</v>
      </c>
      <c r="G736" t="s" s="8">
        <v>1121</v>
      </c>
      <c r="H736" t="s" s="26">
        <v>21</v>
      </c>
      <c r="I736" t="s" s="4">
        <v>22</v>
      </c>
      <c r="J736" t="n" s="16">
        <v>0.93</v>
      </c>
      <c r="K736" t="n" s="16">
        <v>2103.74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9385.0</v>
      </c>
      <c r="G737" t="s" s="8">
        <v>1122</v>
      </c>
      <c r="H737" t="s" s="26">
        <v>21</v>
      </c>
      <c r="I737" t="s" s="4">
        <v>22</v>
      </c>
      <c r="J737" t="n" s="16">
        <v>0.41</v>
      </c>
      <c r="K737" t="n" s="16">
        <v>2027.61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8570.0</v>
      </c>
      <c r="G738" t="s" s="8">
        <v>1123</v>
      </c>
      <c r="H738" t="s" s="26">
        <v>21</v>
      </c>
      <c r="I738" t="s" s="4">
        <v>22</v>
      </c>
      <c r="J738" t="n" s="16">
        <v>0.93</v>
      </c>
      <c r="K738" t="n" s="16">
        <v>1961.63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10074.0</v>
      </c>
      <c r="G739" t="s" s="8">
        <v>1124</v>
      </c>
      <c r="H739" t="s" s="26">
        <v>21</v>
      </c>
      <c r="I739" t="s" s="4">
        <v>22</v>
      </c>
      <c r="J739" t="n" s="16">
        <v>1.0</v>
      </c>
      <c r="K739" t="n" s="16">
        <v>1916.16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11073.0</v>
      </c>
      <c r="G740" t="s" s="8">
        <v>1125</v>
      </c>
      <c r="H740" t="s" s="26">
        <v>21</v>
      </c>
      <c r="I740" t="s" s="4">
        <v>22</v>
      </c>
      <c r="J740" t="n" s="16">
        <v>0.75</v>
      </c>
      <c r="K740" t="n" s="16">
        <v>2207.31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13220.0</v>
      </c>
      <c r="G741" t="s" s="8">
        <v>1126</v>
      </c>
      <c r="H741" t="s" s="26">
        <v>21</v>
      </c>
      <c r="I741" t="s" s="4">
        <v>22</v>
      </c>
      <c r="J741" t="n" s="16">
        <v>0.93</v>
      </c>
      <c r="K741" t="n" s="16">
        <v>2043.96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12751.0</v>
      </c>
      <c r="G742" t="s" s="8">
        <v>1127</v>
      </c>
      <c r="H742" t="s" s="26">
        <v>21</v>
      </c>
      <c r="I742" t="s" s="4">
        <v>22</v>
      </c>
      <c r="J742" t="n" s="16">
        <v>0.93</v>
      </c>
      <c r="K742" t="n" s="16">
        <v>1765.46</v>
      </c>
      <c r="L742" t="s" s="32">
        <v>45</v>
      </c>
      <c r="M742" t="s" s="33">
        <v>45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13801.0</v>
      </c>
      <c r="G743" t="s" s="8">
        <v>1128</v>
      </c>
      <c r="H743" t="s" s="26">
        <v>21</v>
      </c>
      <c r="I743" t="s" s="4">
        <v>22</v>
      </c>
      <c r="J743" t="n" s="16">
        <v>0.5</v>
      </c>
      <c r="K743" t="n" s="16">
        <v>1905.28</v>
      </c>
      <c r="L743" t="s" s="32">
        <v>23</v>
      </c>
      <c r="M743" t="s" s="33">
        <v>23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10687.0</v>
      </c>
      <c r="G744" t="s" s="8">
        <v>1129</v>
      </c>
      <c r="H744" t="s" s="26">
        <v>27</v>
      </c>
      <c r="I744" t="s" s="4">
        <v>28</v>
      </c>
      <c r="J744" t="n" s="16">
        <v>0.74</v>
      </c>
      <c r="K744" t="n" s="16">
        <v>2095.89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7224.0</v>
      </c>
      <c r="G745" t="s" s="8">
        <v>1130</v>
      </c>
      <c r="H745" t="s" s="26">
        <v>21</v>
      </c>
      <c r="I745" t="s" s="4">
        <v>22</v>
      </c>
      <c r="J745" t="n" s="16">
        <v>0.93</v>
      </c>
      <c r="K745" t="n" s="16">
        <v>1995.48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10556.0</v>
      </c>
      <c r="G746" t="s" s="8">
        <v>1131</v>
      </c>
      <c r="H746" t="s" s="26">
        <v>27</v>
      </c>
      <c r="I746" t="s" s="4">
        <v>28</v>
      </c>
      <c r="J746" t="n" s="16">
        <v>0.57</v>
      </c>
      <c r="K746" t="n" s="16">
        <v>2047.79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10075.0</v>
      </c>
      <c r="G747" t="s" s="8">
        <v>1132</v>
      </c>
      <c r="H747" t="s" s="26">
        <v>27</v>
      </c>
      <c r="I747" t="s" s="4">
        <v>28</v>
      </c>
      <c r="J747" t="n" s="16">
        <v>0.74</v>
      </c>
      <c r="K747" t="n" s="16">
        <v>2136.7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10317.0</v>
      </c>
      <c r="G748" t="s" s="8">
        <v>1133</v>
      </c>
      <c r="H748" t="s" s="26">
        <v>21</v>
      </c>
      <c r="I748" t="s" s="4">
        <v>22</v>
      </c>
      <c r="J748" t="n" s="16">
        <v>0.93</v>
      </c>
      <c r="K748" t="n" s="16">
        <v>2106.8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12355.0</v>
      </c>
      <c r="G749" t="s" s="8">
        <v>1134</v>
      </c>
      <c r="H749" t="s" s="26">
        <v>21</v>
      </c>
      <c r="I749" t="s" s="4">
        <v>22</v>
      </c>
      <c r="J749" t="n" s="16">
        <v>0.93</v>
      </c>
      <c r="K749" t="n" s="16">
        <v>2157.29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5330.0</v>
      </c>
      <c r="G750" t="s" s="8">
        <v>1135</v>
      </c>
      <c r="H750" t="s" s="26">
        <v>27</v>
      </c>
      <c r="I750" t="s" s="4">
        <v>28</v>
      </c>
      <c r="J750" t="n" s="16">
        <v>0.57</v>
      </c>
      <c r="K750" t="n" s="16">
        <v>2025.16</v>
      </c>
      <c r="L750" t="s" s="32">
        <v>23</v>
      </c>
      <c r="M750" t="s" s="33">
        <v>23</v>
      </c>
    </row>
    <row r="751">
      <c r="A751" t="s" s="4">
        <v>1115</v>
      </c>
      <c r="B751" t="n" s="23">
        <v>5844.0</v>
      </c>
      <c r="C751" t="s" s="4">
        <v>1136</v>
      </c>
      <c r="D751" t="s" s="4">
        <v>1137</v>
      </c>
      <c r="E751" t="s" s="4">
        <v>1138</v>
      </c>
      <c r="F751" t="n" s="23">
        <v>8489.0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2085.84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10262.0</v>
      </c>
      <c r="G752" t="s" s="8">
        <v>1140</v>
      </c>
      <c r="H752" t="s" s="26">
        <v>21</v>
      </c>
      <c r="I752" t="s" s="4">
        <v>22</v>
      </c>
      <c r="J752" t="n" s="16">
        <v>0.98</v>
      </c>
      <c r="K752" t="n" s="16">
        <v>2181.18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9601.0</v>
      </c>
      <c r="G753" t="s" s="8">
        <v>1141</v>
      </c>
      <c r="H753" t="s" s="26">
        <v>27</v>
      </c>
      <c r="I753" t="s" s="4">
        <v>28</v>
      </c>
      <c r="J753" t="n" s="16">
        <v>0.6</v>
      </c>
      <c r="K753" t="n" s="16">
        <v>2096.3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12916.0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1925.92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13365.0</v>
      </c>
      <c r="G755" t="s" s="8">
        <v>1143</v>
      </c>
      <c r="H755" t="s" s="26">
        <v>21</v>
      </c>
      <c r="I755" t="s" s="4">
        <v>22</v>
      </c>
      <c r="J755" t="n" s="16">
        <v>0.98</v>
      </c>
      <c r="K755" t="n" s="16">
        <v>1405.51</v>
      </c>
      <c r="L755" t="s" s="32">
        <v>45</v>
      </c>
      <c r="M755" t="s" s="33">
        <v>45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7255.0</v>
      </c>
      <c r="G756" t="s" s="8">
        <v>1144</v>
      </c>
      <c r="H756" t="s" s="26">
        <v>27</v>
      </c>
      <c r="I756" t="s" s="4">
        <v>28</v>
      </c>
      <c r="J756" t="n" s="16">
        <v>0.37</v>
      </c>
      <c r="K756" t="n" s="16">
        <v>2004.43</v>
      </c>
      <c r="L756" t="s" s="32">
        <v>23</v>
      </c>
      <c r="M756" t="s" s="33">
        <v>23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12344.0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2007.88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8914.0</v>
      </c>
      <c r="G758" t="s" s="8">
        <v>1146</v>
      </c>
      <c r="H758" t="s" s="26">
        <v>21</v>
      </c>
      <c r="I758" t="s" s="4">
        <v>22</v>
      </c>
      <c r="J758" t="n" s="16">
        <v>0.98</v>
      </c>
      <c r="K758" t="n" s="16">
        <v>2277.14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12909.0</v>
      </c>
      <c r="G759" t="s" s="8">
        <v>1147</v>
      </c>
      <c r="H759" t="s" s="26">
        <v>27</v>
      </c>
      <c r="I759" t="s" s="4">
        <v>28</v>
      </c>
      <c r="J759" t="n" s="16">
        <v>0.45</v>
      </c>
      <c r="K759" t="n" s="16">
        <v>2144.0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12700.0</v>
      </c>
      <c r="G760" t="s" s="8">
        <v>1148</v>
      </c>
      <c r="H760" t="s" s="26">
        <v>27</v>
      </c>
      <c r="I760" t="s" s="4">
        <v>28</v>
      </c>
      <c r="J760" t="n" s="16">
        <v>0.75</v>
      </c>
      <c r="K760" t="n" s="16">
        <v>2484.11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10593.0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2257.71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4718.0</v>
      </c>
      <c r="G762" t="s" s="8">
        <v>1150</v>
      </c>
      <c r="H762" t="s" s="26">
        <v>21</v>
      </c>
      <c r="I762" t="s" s="4">
        <v>22</v>
      </c>
      <c r="J762" t="n" s="16">
        <v>0.98</v>
      </c>
      <c r="K762" t="n" s="16">
        <v>3144.98</v>
      </c>
      <c r="L762" t="s" s="32">
        <v>23</v>
      </c>
      <c r="M762" t="s" s="33">
        <v>23</v>
      </c>
    </row>
    <row r="763">
      <c r="A763" t="s" s="4">
        <v>1115</v>
      </c>
      <c r="B763" t="n" s="23">
        <v>233.0</v>
      </c>
      <c r="C763" t="s" s="4">
        <v>1151</v>
      </c>
      <c r="D763" t="s" s="4">
        <v>1152</v>
      </c>
      <c r="E763" t="s" s="4">
        <v>686</v>
      </c>
      <c r="F763" t="n" s="23">
        <v>9811.0</v>
      </c>
      <c r="G763" t="s" s="8">
        <v>1153</v>
      </c>
      <c r="H763" t="s" s="26">
        <v>21</v>
      </c>
      <c r="I763" t="s" s="4">
        <v>22</v>
      </c>
      <c r="J763" t="n" s="16">
        <v>0.9</v>
      </c>
      <c r="K763" t="n" s="16">
        <v>1254.13</v>
      </c>
      <c r="L763" t="s" s="32">
        <v>45</v>
      </c>
      <c r="M763" t="s" s="33">
        <v>45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686</v>
      </c>
      <c r="F764" t="n" s="23">
        <v>6988.0</v>
      </c>
      <c r="G764" t="s" s="8">
        <v>1154</v>
      </c>
      <c r="H764" t="s" s="26">
        <v>21</v>
      </c>
      <c r="I764" t="s" s="4">
        <v>22</v>
      </c>
      <c r="J764" t="n" s="16">
        <v>0.85</v>
      </c>
      <c r="K764" t="n" s="16">
        <v>1247.81</v>
      </c>
      <c r="L764" t="s" s="32">
        <v>45</v>
      </c>
      <c r="M764" t="s" s="33">
        <v>45</v>
      </c>
    </row>
    <row r="765">
      <c r="A765" t="s" s="4">
        <v>1155</v>
      </c>
      <c r="B765" t="n" s="23">
        <v>7201.0</v>
      </c>
      <c r="C765" t="s" s="4">
        <v>1156</v>
      </c>
      <c r="D765" t="s" s="4">
        <v>1157</v>
      </c>
      <c r="E765" t="s" s="4">
        <v>1158</v>
      </c>
      <c r="F765" t="n" s="23">
        <v>10350.0</v>
      </c>
      <c r="G765" t="s" s="8">
        <v>1159</v>
      </c>
      <c r="H765" t="s" s="26">
        <v>21</v>
      </c>
      <c r="I765" t="s" s="4">
        <v>22</v>
      </c>
      <c r="J765" t="n" s="16">
        <v>1.0</v>
      </c>
      <c r="K765" t="n" s="16">
        <v>2207.24</v>
      </c>
      <c r="L765" t="s" s="32">
        <v>23</v>
      </c>
      <c r="M765" t="s" s="33">
        <v>23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17176.0</v>
      </c>
      <c r="G766" t="s" s="8">
        <v>1160</v>
      </c>
      <c r="H766" t="s" s="26">
        <v>21</v>
      </c>
      <c r="I766" t="s" s="4">
        <v>22</v>
      </c>
      <c r="J766" t="n" s="16">
        <v>0.98</v>
      </c>
      <c r="K766" t="n" s="16">
        <v>1337.14</v>
      </c>
      <c r="L766" t="s" s="32">
        <v>45</v>
      </c>
      <c r="M766" t="s" s="33">
        <v>45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12044.0</v>
      </c>
      <c r="G767" t="s" s="8">
        <v>1161</v>
      </c>
      <c r="H767" t="s" s="26">
        <v>21</v>
      </c>
      <c r="I767" t="s" s="4">
        <v>22</v>
      </c>
      <c r="J767" t="n" s="16">
        <v>1.04</v>
      </c>
      <c r="K767" t="n" s="16">
        <v>1884.58</v>
      </c>
      <c r="L767" t="s" s="32">
        <v>45</v>
      </c>
      <c r="M767" t="s" s="33">
        <v>45</v>
      </c>
    </row>
    <row r="768">
      <c r="A768" t="s" s="4">
        <v>1155</v>
      </c>
      <c r="B768" t="n" s="23">
        <v>24488.0</v>
      </c>
      <c r="C768" t="s" s="4">
        <v>1162</v>
      </c>
      <c r="D768" t="s" s="4">
        <v>1157</v>
      </c>
      <c r="E768" t="s" s="4">
        <v>1158</v>
      </c>
      <c r="F768" t="n" s="23">
        <v>7744.0</v>
      </c>
      <c r="G768" t="s" s="8">
        <v>1163</v>
      </c>
      <c r="H768" t="s" s="26">
        <v>27</v>
      </c>
      <c r="I768" t="s" s="4">
        <v>28</v>
      </c>
      <c r="J768" t="n" s="16">
        <v>0.81</v>
      </c>
      <c r="K768" t="n" s="16">
        <v>2584.96</v>
      </c>
      <c r="L768" t="s" s="32">
        <v>23</v>
      </c>
      <c r="M768" t="s" s="33">
        <v>23</v>
      </c>
    </row>
    <row r="769">
      <c r="A769" t="s" s="4">
        <v>1155</v>
      </c>
      <c r="B769" t="n" s="23">
        <v>24489.0</v>
      </c>
      <c r="C769" t="s" s="4">
        <v>1164</v>
      </c>
      <c r="D769" t="s" s="4">
        <v>1165</v>
      </c>
      <c r="E769" t="s" s="4">
        <v>1166</v>
      </c>
      <c r="F769" t="n" s="23">
        <v>8768.0</v>
      </c>
      <c r="G769" t="s" s="8">
        <v>1167</v>
      </c>
      <c r="H769" t="s" s="26">
        <v>21</v>
      </c>
      <c r="I769" t="s" s="4">
        <v>22</v>
      </c>
      <c r="J769" t="n" s="16">
        <v>1.0</v>
      </c>
      <c r="K769" t="n" s="16">
        <v>1945.28</v>
      </c>
      <c r="L769" t="s" s="32">
        <v>23</v>
      </c>
      <c r="M769" t="s" s="33">
        <v>23</v>
      </c>
    </row>
    <row r="770">
      <c r="A770" t="s" s="4">
        <v>1155</v>
      </c>
      <c r="B770" t="n" s="23">
        <v>55036.0</v>
      </c>
      <c r="C770" t="s" s="4">
        <v>1168</v>
      </c>
      <c r="D770" t="s" s="4">
        <v>1157</v>
      </c>
      <c r="E770" t="s" s="4">
        <v>1158</v>
      </c>
      <c r="F770" t="n" s="23">
        <v>8161.0</v>
      </c>
      <c r="G770" t="s" s="8">
        <v>1169</v>
      </c>
      <c r="H770" t="s" s="26">
        <v>21</v>
      </c>
      <c r="I770" t="s" s="4">
        <v>22</v>
      </c>
      <c r="J770" t="n" s="16">
        <v>1.0</v>
      </c>
      <c r="K770" t="n" s="16">
        <v>2296.4</v>
      </c>
      <c r="L770" t="s" s="32">
        <v>23</v>
      </c>
      <c r="M770" t="s" s="33">
        <v>23</v>
      </c>
    </row>
    <row r="771">
      <c r="A771" t="s" s="4">
        <v>1170</v>
      </c>
      <c r="B771" t="n" s="23">
        <v>6931.0</v>
      </c>
      <c r="C771" t="s" s="4">
        <v>1171</v>
      </c>
      <c r="D771" t="s" s="4">
        <v>1172</v>
      </c>
      <c r="E771" t="s" s="4">
        <v>1173</v>
      </c>
      <c r="F771" t="n" s="23">
        <v>13357.0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1299.16</v>
      </c>
      <c r="L771" t="s" s="32">
        <v>45</v>
      </c>
      <c r="M771" t="s" s="33">
        <v>45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6280.0</v>
      </c>
      <c r="G772" t="s" s="8">
        <v>1175</v>
      </c>
      <c r="H772" t="s" s="26">
        <v>21</v>
      </c>
      <c r="I772" t="s" s="4">
        <v>22</v>
      </c>
      <c r="J772" t="n" s="16">
        <v>1.0</v>
      </c>
      <c r="K772" t="n" s="16">
        <v>2345.0</v>
      </c>
      <c r="L772" t="s" s="32">
        <v>23</v>
      </c>
      <c r="M772" t="s" s="33">
        <v>23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11991.0</v>
      </c>
      <c r="G773" t="s" s="8">
        <v>1176</v>
      </c>
      <c r="H773" t="s" s="26">
        <v>21</v>
      </c>
      <c r="I773" t="s" s="4">
        <v>22</v>
      </c>
      <c r="J773" t="n" s="16">
        <v>0.4</v>
      </c>
      <c r="K773" t="n" s="16">
        <v>2188.3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8178.0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2618.8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8691.0</v>
      </c>
      <c r="G775" t="s" s="8">
        <v>1178</v>
      </c>
      <c r="H775" t="s" s="26">
        <v>21</v>
      </c>
      <c r="I775" t="s" s="4">
        <v>22</v>
      </c>
      <c r="J775" t="n" s="16">
        <v>1.0</v>
      </c>
      <c r="K775" t="n" s="16">
        <v>2475.44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3525.0</v>
      </c>
      <c r="G776" t="s" s="8">
        <v>1179</v>
      </c>
      <c r="H776" t="s" s="26">
        <v>27</v>
      </c>
      <c r="I776" t="s" s="4">
        <v>28</v>
      </c>
      <c r="J776" t="n" s="16">
        <v>0.63</v>
      </c>
      <c r="K776" t="n" s="16">
        <v>106.54</v>
      </c>
      <c r="L776" t="s" s="32">
        <v>45</v>
      </c>
      <c r="M776" t="s" s="33">
        <v>45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9297.0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2300.96</v>
      </c>
      <c r="L777" t="s" s="32">
        <v>23</v>
      </c>
      <c r="M777" t="s" s="33">
        <v>23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6300.0</v>
      </c>
      <c r="G778" t="s" s="8">
        <v>1181</v>
      </c>
      <c r="H778" t="s" s="26">
        <v>21</v>
      </c>
      <c r="I778" t="s" s="4">
        <v>22</v>
      </c>
      <c r="J778" t="n" s="16">
        <v>1.0</v>
      </c>
      <c r="K778" t="n" s="16">
        <v>2145.48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12078.0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2202.51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4889.0</v>
      </c>
      <c r="G780" t="s" s="8">
        <v>1183</v>
      </c>
      <c r="H780" t="s" s="26">
        <v>21</v>
      </c>
      <c r="I780" t="s" s="4">
        <v>22</v>
      </c>
      <c r="J780" t="n" s="16">
        <v>0.46</v>
      </c>
      <c r="K780" t="n" s="16">
        <v>2388.87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12419.0</v>
      </c>
      <c r="G781" t="s" s="8">
        <v>1184</v>
      </c>
      <c r="H781" t="s" s="26">
        <v>27</v>
      </c>
      <c r="I781" t="s" s="4">
        <v>28</v>
      </c>
      <c r="J781" t="n" s="16">
        <v>0.75</v>
      </c>
      <c r="K781" t="n" s="16">
        <v>2008.45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4827.0</v>
      </c>
      <c r="G782" t="s" s="8">
        <v>1185</v>
      </c>
      <c r="H782" t="s" s="26">
        <v>27</v>
      </c>
      <c r="I782" t="s" s="4">
        <v>28</v>
      </c>
      <c r="J782" t="n" s="16">
        <v>0.47</v>
      </c>
      <c r="K782" t="n" s="16">
        <v>580.26</v>
      </c>
      <c r="L782" t="s" s="32">
        <v>45</v>
      </c>
      <c r="M782" t="s" s="33">
        <v>45</v>
      </c>
    </row>
    <row r="783">
      <c r="A783" t="s" s="4">
        <v>1186</v>
      </c>
      <c r="B783" t="n" s="23">
        <v>10321.0</v>
      </c>
      <c r="C783" t="s" s="4">
        <v>1187</v>
      </c>
      <c r="D783" t="s" s="4">
        <v>1188</v>
      </c>
      <c r="E783" t="s" s="4">
        <v>1189</v>
      </c>
      <c r="F783" t="n" s="23">
        <v>8642.0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2266.51</v>
      </c>
      <c r="L783" t="s" s="32">
        <v>23</v>
      </c>
      <c r="M783" t="s" s="33">
        <v>23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9902.0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2864.45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10629.0</v>
      </c>
      <c r="G785" t="s" s="8">
        <v>1192</v>
      </c>
      <c r="H785" t="s" s="26">
        <v>27</v>
      </c>
      <c r="I785" t="s" s="4">
        <v>28</v>
      </c>
      <c r="J785" t="n" s="16">
        <v>0.75</v>
      </c>
      <c r="K785" t="n" s="16">
        <v>2387.92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8449.0</v>
      </c>
      <c r="G786" t="s" s="8">
        <v>1193</v>
      </c>
      <c r="H786" t="s" s="26">
        <v>21</v>
      </c>
      <c r="I786" t="s" s="4">
        <v>22</v>
      </c>
      <c r="J786" t="n" s="16">
        <v>1.0</v>
      </c>
      <c r="K786" t="n" s="16">
        <v>2460.84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12458.0</v>
      </c>
      <c r="G787" t="s" s="8">
        <v>1194</v>
      </c>
      <c r="H787" t="s" s="26">
        <v>21</v>
      </c>
      <c r="I787" t="s" s="4">
        <v>22</v>
      </c>
      <c r="J787" t="n" s="16">
        <v>0.92</v>
      </c>
      <c r="K787" t="n" s="16">
        <v>2071.61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7283.0</v>
      </c>
      <c r="G788" t="s" s="8">
        <v>1195</v>
      </c>
      <c r="H788" t="s" s="26">
        <v>27</v>
      </c>
      <c r="I788" t="s" s="4">
        <v>28</v>
      </c>
      <c r="J788" t="n" s="16">
        <v>0.75</v>
      </c>
      <c r="K788" t="n" s="16">
        <v>3381.36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5489.0</v>
      </c>
      <c r="G789" t="s" s="8">
        <v>1196</v>
      </c>
      <c r="H789" t="s" s="26">
        <v>21</v>
      </c>
      <c r="I789" t="s" s="4">
        <v>22</v>
      </c>
      <c r="J789" t="n" s="16">
        <v>1.0</v>
      </c>
      <c r="K789" t="n" s="16">
        <v>2132.68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6595.0</v>
      </c>
      <c r="G790" t="s" s="8">
        <v>1197</v>
      </c>
      <c r="H790" t="s" s="26">
        <v>21</v>
      </c>
      <c r="I790" t="s" s="4">
        <v>22</v>
      </c>
      <c r="J790" t="n" s="16">
        <v>0.4</v>
      </c>
      <c r="K790" t="n" s="16">
        <v>3635.8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5378.0</v>
      </c>
      <c r="G791" t="s" s="8">
        <v>1198</v>
      </c>
      <c r="H791" t="s" s="26">
        <v>21</v>
      </c>
      <c r="I791" t="s" s="4">
        <v>22</v>
      </c>
      <c r="J791" t="n" s="16">
        <v>0.54</v>
      </c>
      <c r="K791" t="n" s="16">
        <v>3138.81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12720.0</v>
      </c>
      <c r="G792" t="s" s="8">
        <v>1199</v>
      </c>
      <c r="H792" t="s" s="26">
        <v>21</v>
      </c>
      <c r="I792" t="s" s="4">
        <v>22</v>
      </c>
      <c r="J792" t="n" s="16">
        <v>0.93</v>
      </c>
      <c r="K792" t="n" s="16">
        <v>2039.7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12522.0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1914.36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11031.0</v>
      </c>
      <c r="G794" t="s" s="8">
        <v>1201</v>
      </c>
      <c r="H794" t="s" s="26">
        <v>21</v>
      </c>
      <c r="I794" t="s" s="4">
        <v>22</v>
      </c>
      <c r="J794" t="n" s="16">
        <v>1.0</v>
      </c>
      <c r="K794" t="n" s="16">
        <v>2279.88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8694.0</v>
      </c>
      <c r="G795" t="s" s="8">
        <v>1202</v>
      </c>
      <c r="H795" t="s" s="26">
        <v>21</v>
      </c>
      <c r="I795" t="s" s="4">
        <v>22</v>
      </c>
      <c r="J795" t="n" s="16">
        <v>0.2</v>
      </c>
      <c r="K795" t="n" s="16">
        <v>1931.2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10039.0</v>
      </c>
      <c r="G796" t="s" s="8">
        <v>1203</v>
      </c>
      <c r="H796" t="s" s="26">
        <v>21</v>
      </c>
      <c r="I796" t="s" s="4">
        <v>22</v>
      </c>
      <c r="J796" t="n" s="16">
        <v>0.76</v>
      </c>
      <c r="K796" t="n" s="16">
        <v>2567.16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13457.0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1905.64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13177.0</v>
      </c>
      <c r="G798" t="s" s="8">
        <v>1205</v>
      </c>
      <c r="H798" t="s" s="26">
        <v>21</v>
      </c>
      <c r="I798" t="s" s="4">
        <v>22</v>
      </c>
      <c r="J798" t="n" s="16">
        <v>1.0</v>
      </c>
      <c r="K798" t="n" s="16">
        <v>1923.24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9411.0</v>
      </c>
      <c r="G799" t="s" s="8">
        <v>1206</v>
      </c>
      <c r="H799" t="s" s="26">
        <v>21</v>
      </c>
      <c r="I799" t="s" s="4">
        <v>22</v>
      </c>
      <c r="J799" t="n" s="16">
        <v>0.56</v>
      </c>
      <c r="K799" t="n" s="16">
        <v>2199.14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11931.0</v>
      </c>
      <c r="G800" t="s" s="8">
        <v>1207</v>
      </c>
      <c r="H800" t="s" s="26">
        <v>21</v>
      </c>
      <c r="I800" t="s" s="4">
        <v>22</v>
      </c>
      <c r="J800" t="n" s="16">
        <v>0.6</v>
      </c>
      <c r="K800" t="n" s="16">
        <v>2058.13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12795.0</v>
      </c>
      <c r="G801" t="s" s="8">
        <v>1208</v>
      </c>
      <c r="H801" t="s" s="26">
        <v>21</v>
      </c>
      <c r="I801" t="s" s="4">
        <v>22</v>
      </c>
      <c r="J801" t="n" s="16">
        <v>0.2</v>
      </c>
      <c r="K801" t="n" s="16">
        <v>2027.4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10610.0</v>
      </c>
      <c r="G802" t="s" s="8">
        <v>1209</v>
      </c>
      <c r="H802" t="s" s="26">
        <v>27</v>
      </c>
      <c r="I802" t="s" s="4">
        <v>28</v>
      </c>
      <c r="J802" t="n" s="16">
        <v>0.75</v>
      </c>
      <c r="K802" t="n" s="16">
        <v>162.24</v>
      </c>
      <c r="L802" t="s" s="32">
        <v>45</v>
      </c>
      <c r="M802" t="s" s="33">
        <v>45</v>
      </c>
    </row>
    <row r="803">
      <c r="A803" t="s" s="4">
        <v>1186</v>
      </c>
      <c r="B803" t="n" s="23">
        <v>12818.0</v>
      </c>
      <c r="C803" t="s" s="4">
        <v>1210</v>
      </c>
      <c r="D803" t="s" s="4">
        <v>1211</v>
      </c>
      <c r="E803" t="s" s="4">
        <v>1189</v>
      </c>
      <c r="F803" t="n" s="23">
        <v>4659.0</v>
      </c>
      <c r="G803" t="s" s="8">
        <v>1212</v>
      </c>
      <c r="H803" t="s" s="26">
        <v>21</v>
      </c>
      <c r="I803" t="s" s="4">
        <v>22</v>
      </c>
      <c r="J803" t="n" s="16">
        <v>1.2</v>
      </c>
      <c r="K803" t="n" s="16">
        <v>2512.43</v>
      </c>
      <c r="L803" t="s" s="32">
        <v>23</v>
      </c>
      <c r="M803" t="s" s="33">
        <v>23</v>
      </c>
    </row>
    <row r="804">
      <c r="A804" t="s" s="4">
        <v>1186</v>
      </c>
      <c r="B804" t="n" s="23">
        <v>24487.0</v>
      </c>
      <c r="C804" t="s" s="4">
        <v>1213</v>
      </c>
      <c r="D804" t="s" s="4">
        <v>1188</v>
      </c>
      <c r="E804" t="s" s="4">
        <v>1189</v>
      </c>
      <c r="F804" t="n" s="23">
        <v>6405.0</v>
      </c>
      <c r="G804" t="s" s="8">
        <v>1214</v>
      </c>
      <c r="H804" t="s" s="26">
        <v>21</v>
      </c>
      <c r="I804" t="s" s="4">
        <v>22</v>
      </c>
      <c r="J804" t="n" s="16">
        <v>1.0</v>
      </c>
      <c r="K804" t="n" s="16">
        <v>3423.8</v>
      </c>
      <c r="L804" t="s" s="32">
        <v>23</v>
      </c>
      <c r="M804" t="s" s="33">
        <v>23</v>
      </c>
    </row>
    <row r="805">
      <c r="A805" t="s" s="4">
        <v>1186</v>
      </c>
      <c r="B805" t="n" s="23">
        <v>24187.0</v>
      </c>
      <c r="C805" t="s" s="4">
        <v>1215</v>
      </c>
      <c r="D805" t="s" s="4">
        <v>1188</v>
      </c>
      <c r="E805" t="s" s="4">
        <v>1189</v>
      </c>
      <c r="F805" t="n" s="23">
        <v>4435.0</v>
      </c>
      <c r="G805" t="s" s="8">
        <v>1216</v>
      </c>
      <c r="H805" t="s" s="26">
        <v>27</v>
      </c>
      <c r="I805" t="s" s="4">
        <v>28</v>
      </c>
      <c r="J805" t="n" s="16">
        <v>0.9</v>
      </c>
      <c r="K805" t="n" s="16">
        <v>2507.42</v>
      </c>
      <c r="L805" t="s" s="32">
        <v>23</v>
      </c>
      <c r="M805" t="s" s="33">
        <v>23</v>
      </c>
    </row>
    <row r="806">
      <c r="A806" t="s" s="4">
        <v>1186</v>
      </c>
      <c r="B806" t="n" s="23">
        <v>24189.0</v>
      </c>
      <c r="C806" t="s" s="4">
        <v>1217</v>
      </c>
      <c r="D806" t="s" s="4">
        <v>1188</v>
      </c>
      <c r="E806" t="s" s="4">
        <v>1189</v>
      </c>
      <c r="F806" t="n" s="23">
        <v>5725.0</v>
      </c>
      <c r="G806" t="s" s="8">
        <v>1218</v>
      </c>
      <c r="H806" t="s" s="26">
        <v>27</v>
      </c>
      <c r="I806" t="s" s="4">
        <v>28</v>
      </c>
      <c r="J806" t="n" s="16">
        <v>0.75</v>
      </c>
      <c r="K806" t="n" s="16">
        <v>1963.07</v>
      </c>
      <c r="L806" t="s" s="32">
        <v>23</v>
      </c>
      <c r="M806" t="s" s="33">
        <v>23</v>
      </c>
    </row>
    <row r="807">
      <c r="A807" t="s" s="4">
        <v>1186</v>
      </c>
      <c r="B807" t="n" s="23">
        <v>24601.0</v>
      </c>
      <c r="C807" t="s" s="4">
        <v>1219</v>
      </c>
      <c r="D807" t="s" s="4">
        <v>1211</v>
      </c>
      <c r="E807" t="s" s="4">
        <v>1189</v>
      </c>
      <c r="F807" t="n" s="23">
        <v>6173.0</v>
      </c>
      <c r="G807" t="s" s="8">
        <v>1220</v>
      </c>
      <c r="H807" t="s" s="26">
        <v>21</v>
      </c>
      <c r="I807" t="s" s="4">
        <v>22</v>
      </c>
      <c r="J807" t="n" s="16">
        <v>1.05</v>
      </c>
      <c r="K807" t="n" s="16">
        <v>2451.43</v>
      </c>
      <c r="L807" t="s" s="32">
        <v>23</v>
      </c>
      <c r="M807" t="s" s="33">
        <v>23</v>
      </c>
    </row>
    <row r="808">
      <c r="A808" t="s" s="4">
        <v>1221</v>
      </c>
      <c r="B808" t="n" s="23">
        <v>6651.0</v>
      </c>
      <c r="C808" t="s" s="4">
        <v>1222</v>
      </c>
      <c r="D808" t="s" s="4">
        <v>1223</v>
      </c>
      <c r="E808" t="s" s="4">
        <v>1224</v>
      </c>
      <c r="F808" t="n" s="23">
        <v>10166.0</v>
      </c>
      <c r="G808" t="s" s="8">
        <v>1225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45</v>
      </c>
      <c r="M808" t="s" s="33">
        <v>45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6967.0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2909.48</v>
      </c>
      <c r="L809" t="s" s="32">
        <v>23</v>
      </c>
      <c r="M809" t="s" s="33">
        <v>23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12799.0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2113.34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9601.0</v>
      </c>
      <c r="G811" t="s" s="8">
        <v>1141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45</v>
      </c>
      <c r="M811" t="s" s="33">
        <v>45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10424.0</v>
      </c>
      <c r="G812" t="s" s="8">
        <v>1228</v>
      </c>
      <c r="H812" t="s" s="26">
        <v>21</v>
      </c>
      <c r="I812" t="s" s="4">
        <v>22</v>
      </c>
      <c r="J812" t="n" s="16">
        <v>0.6</v>
      </c>
      <c r="K812" t="n" s="16">
        <v>2057.73</v>
      </c>
      <c r="L812" t="s" s="32">
        <v>23</v>
      </c>
      <c r="M812" t="s" s="33">
        <v>23</v>
      </c>
    </row>
    <row r="813">
      <c r="A813" t="s" s="4">
        <v>1221</v>
      </c>
      <c r="B813" t="n" s="23">
        <v>24073.0</v>
      </c>
      <c r="C813" t="s" s="4">
        <v>1229</v>
      </c>
      <c r="D813" t="s" s="4">
        <v>1230</v>
      </c>
      <c r="E813" t="s" s="4">
        <v>1224</v>
      </c>
      <c r="F813" t="n" s="23">
        <v>6776.0</v>
      </c>
      <c r="G813" t="s" s="8">
        <v>1231</v>
      </c>
      <c r="H813" t="s" s="26">
        <v>21</v>
      </c>
      <c r="I813" t="s" s="4">
        <v>22</v>
      </c>
      <c r="J813" t="n" s="16">
        <v>0.49</v>
      </c>
      <c r="K813" t="n" s="16">
        <v>3822.78</v>
      </c>
      <c r="L813" t="s" s="32">
        <v>23</v>
      </c>
      <c r="M813" t="s" s="33">
        <v>23</v>
      </c>
    </row>
    <row r="814">
      <c r="A814" t="s" s="4">
        <v>1221</v>
      </c>
      <c r="B814" t="n" s="23">
        <v>24931.0</v>
      </c>
      <c r="C814" t="s" s="4">
        <v>1232</v>
      </c>
      <c r="D814" t="s" s="4">
        <v>1223</v>
      </c>
      <c r="E814" t="s" s="4">
        <v>1224</v>
      </c>
      <c r="F814" t="n" s="23">
        <v>6775.0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2761.64</v>
      </c>
      <c r="L814" t="s" s="32">
        <v>23</v>
      </c>
      <c r="M814" t="s" s="33">
        <v>23</v>
      </c>
    </row>
    <row r="815">
      <c r="A815" t="s" s="4">
        <v>1221</v>
      </c>
      <c r="B815" t="n" s="23">
        <v>55276.0</v>
      </c>
      <c r="C815" t="s" s="4">
        <v>1234</v>
      </c>
      <c r="D815" t="s" s="4">
        <v>1235</v>
      </c>
      <c r="E815" t="s" s="4">
        <v>1224</v>
      </c>
      <c r="F815" t="n" s="23">
        <v>9730.0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1952.6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12715.0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1986.64</v>
      </c>
      <c r="L816" t="s" s="32">
        <v>23</v>
      </c>
      <c r="M816" t="s" s="33">
        <v>23</v>
      </c>
    </row>
    <row r="817">
      <c r="A817" t="s" s="4">
        <v>1238</v>
      </c>
      <c r="B817" t="n" s="23">
        <v>10401.0</v>
      </c>
      <c r="C817" t="s" s="4">
        <v>1239</v>
      </c>
      <c r="D817" t="s" s="4">
        <v>1240</v>
      </c>
      <c r="E817" t="s" s="4">
        <v>1241</v>
      </c>
      <c r="F817" t="n" s="23">
        <v>12882.0</v>
      </c>
      <c r="G817" t="s" s="8">
        <v>1242</v>
      </c>
      <c r="H817" t="s" s="26">
        <v>21</v>
      </c>
      <c r="I817" t="s" s="4">
        <v>22</v>
      </c>
      <c r="J817" t="n" s="16">
        <v>1.0</v>
      </c>
      <c r="K817" t="n" s="16">
        <v>1087.82</v>
      </c>
      <c r="L817" t="s" s="32">
        <v>45</v>
      </c>
      <c r="M817" t="s" s="33">
        <v>45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12075.0</v>
      </c>
      <c r="G818" t="s" s="8">
        <v>1243</v>
      </c>
      <c r="H818" t="s" s="26">
        <v>27</v>
      </c>
      <c r="I818" t="s" s="4">
        <v>28</v>
      </c>
      <c r="J818" t="n" s="16">
        <v>0.75</v>
      </c>
      <c r="K818" t="n" s="16">
        <v>1719.89</v>
      </c>
      <c r="L818" t="s" s="32">
        <v>45</v>
      </c>
      <c r="M818" t="s" s="33">
        <v>45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12893.0</v>
      </c>
      <c r="G819" t="s" s="8">
        <v>1244</v>
      </c>
      <c r="H819" t="s" s="26">
        <v>21</v>
      </c>
      <c r="I819" t="s" s="4">
        <v>22</v>
      </c>
      <c r="J819" t="n" s="16">
        <v>1.0</v>
      </c>
      <c r="K819" t="n" s="16">
        <v>1650.4</v>
      </c>
      <c r="L819" t="s" s="32">
        <v>45</v>
      </c>
      <c r="M819" t="s" s="33">
        <v>45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8513.0</v>
      </c>
      <c r="G820" t="s" s="8">
        <v>1245</v>
      </c>
      <c r="H820" t="s" s="26">
        <v>21</v>
      </c>
      <c r="I820" t="s" s="4">
        <v>22</v>
      </c>
      <c r="J820" t="n" s="16">
        <v>0.1</v>
      </c>
      <c r="K820" t="n" s="16">
        <v>1671.0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10551.0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2138.28</v>
      </c>
      <c r="L821" t="s" s="32">
        <v>23</v>
      </c>
      <c r="M821" t="s" s="33">
        <v>23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12982.0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1458.8</v>
      </c>
      <c r="L822" t="s" s="32">
        <v>45</v>
      </c>
      <c r="M822" t="s" s="33">
        <v>45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5993.0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2729.7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8055.0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2549.28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12147.0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1880.76</v>
      </c>
      <c r="L825" t="s" s="32">
        <v>45</v>
      </c>
      <c r="M825" t="s" s="33">
        <v>45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3794.0</v>
      </c>
      <c r="G826" t="s" s="8">
        <v>1251</v>
      </c>
      <c r="H826" t="s" s="26">
        <v>21</v>
      </c>
      <c r="I826" t="s" s="4">
        <v>22</v>
      </c>
      <c r="J826" t="n" s="16">
        <v>0.26</v>
      </c>
      <c r="K826" t="n" s="16">
        <v>2724.31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13336.0</v>
      </c>
      <c r="G827" t="s" s="8">
        <v>1252</v>
      </c>
      <c r="H827" t="s" s="26">
        <v>21</v>
      </c>
      <c r="I827" t="s" s="4">
        <v>22</v>
      </c>
      <c r="J827" t="n" s="16">
        <v>0.65</v>
      </c>
      <c r="K827" t="n" s="16">
        <v>1566.8</v>
      </c>
      <c r="L827" t="s" s="32">
        <v>45</v>
      </c>
      <c r="M827" t="s" s="33">
        <v>45</v>
      </c>
    </row>
    <row r="828">
      <c r="A828" t="s" s="4">
        <v>1238</v>
      </c>
      <c r="B828" t="n" s="23">
        <v>24193.0</v>
      </c>
      <c r="C828" t="s" s="4">
        <v>1253</v>
      </c>
      <c r="D828" t="s" s="4">
        <v>1240</v>
      </c>
      <c r="E828" t="s" s="4">
        <v>1241</v>
      </c>
      <c r="F828" t="n" s="23">
        <v>7324.0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2807.96</v>
      </c>
      <c r="L828" t="s" s="32">
        <v>23</v>
      </c>
      <c r="M828" t="s" s="33">
        <v>23</v>
      </c>
    </row>
    <row r="829">
      <c r="A829" t="s" s="4">
        <v>1238</v>
      </c>
      <c r="B829" t="n" s="23">
        <v>24471.0</v>
      </c>
      <c r="C829" t="s" s="4">
        <v>1255</v>
      </c>
      <c r="D829" t="s" s="4">
        <v>1256</v>
      </c>
      <c r="E829" t="s" s="4">
        <v>1241</v>
      </c>
      <c r="F829" t="n" s="23">
        <v>8137.0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2741.6</v>
      </c>
      <c r="L829" t="s" s="32">
        <v>23</v>
      </c>
      <c r="M829" t="s" s="33">
        <v>23</v>
      </c>
    </row>
    <row r="830">
      <c r="A830" t="s" s="4">
        <v>1238</v>
      </c>
      <c r="B830" t="n" s="23">
        <v>24742.0</v>
      </c>
      <c r="C830" t="s" s="4">
        <v>1258</v>
      </c>
      <c r="D830" t="s" s="4">
        <v>1259</v>
      </c>
      <c r="E830" t="s" s="4">
        <v>1241</v>
      </c>
      <c r="F830" t="n" s="23">
        <v>4958.0</v>
      </c>
      <c r="G830" t="s" s="8">
        <v>1260</v>
      </c>
      <c r="H830" t="s" s="26">
        <v>21</v>
      </c>
      <c r="I830" t="s" s="4">
        <v>22</v>
      </c>
      <c r="J830" t="n" s="16">
        <v>1.0</v>
      </c>
      <c r="K830" t="n" s="16">
        <v>2279.0</v>
      </c>
      <c r="L830" t="s" s="32">
        <v>23</v>
      </c>
      <c r="M830" t="s" s="33">
        <v>23</v>
      </c>
    </row>
    <row r="831">
      <c r="A831" t="s" s="4">
        <v>1238</v>
      </c>
      <c r="B831" t="n" s="23">
        <v>24633.0</v>
      </c>
      <c r="C831" t="s" s="4">
        <v>1261</v>
      </c>
      <c r="D831" t="s" s="4">
        <v>1259</v>
      </c>
      <c r="E831" t="s" s="4">
        <v>1241</v>
      </c>
      <c r="F831" t="n" s="23">
        <v>6825.0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2217.16</v>
      </c>
      <c r="L831" t="s" s="32">
        <v>23</v>
      </c>
      <c r="M831" t="s" s="33">
        <v>23</v>
      </c>
    </row>
    <row r="832">
      <c r="A832" t="s" s="4">
        <v>1263</v>
      </c>
      <c r="B832" t="n" s="23">
        <v>7001.0</v>
      </c>
      <c r="C832" t="s" s="4">
        <v>1264</v>
      </c>
      <c r="D832" t="s" s="4">
        <v>1265</v>
      </c>
      <c r="E832" t="s" s="4">
        <v>651</v>
      </c>
      <c r="F832" t="n" s="23">
        <v>11588.0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2470.72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651</v>
      </c>
      <c r="F833" t="n" s="23">
        <v>12372.0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1804.96</v>
      </c>
      <c r="L833" t="s" s="32">
        <v>45</v>
      </c>
      <c r="M833" t="s" s="33">
        <v>45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651</v>
      </c>
      <c r="F834" t="n" s="23">
        <v>11895.0</v>
      </c>
      <c r="G834" t="s" s="8">
        <v>1268</v>
      </c>
      <c r="H834" t="s" s="26">
        <v>21</v>
      </c>
      <c r="I834" t="s" s="4">
        <v>22</v>
      </c>
      <c r="J834" t="n" s="16">
        <v>1.0</v>
      </c>
      <c r="K834" t="n" s="16">
        <v>1182.76</v>
      </c>
      <c r="L834" t="s" s="32">
        <v>45</v>
      </c>
      <c r="M834" t="s" s="33">
        <v>45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651</v>
      </c>
      <c r="F835" t="n" s="23">
        <v>5829.0</v>
      </c>
      <c r="G835" t="s" s="8">
        <v>1269</v>
      </c>
      <c r="H835" t="s" s="26">
        <v>27</v>
      </c>
      <c r="I835" t="s" s="4">
        <v>28</v>
      </c>
      <c r="J835" t="n" s="16">
        <v>0.75</v>
      </c>
      <c r="K835" t="n" s="16">
        <v>2240.43</v>
      </c>
      <c r="L835" t="s" s="32">
        <v>23</v>
      </c>
      <c r="M835" t="s" s="33">
        <v>23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651</v>
      </c>
      <c r="F836" t="n" s="23">
        <v>12222.0</v>
      </c>
      <c r="G836" t="s" s="8">
        <v>1270</v>
      </c>
      <c r="H836" t="s" s="26">
        <v>21</v>
      </c>
      <c r="I836" t="s" s="4">
        <v>22</v>
      </c>
      <c r="J836" t="n" s="16">
        <v>0.7</v>
      </c>
      <c r="K836" t="n" s="16">
        <v>2834.8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651</v>
      </c>
      <c r="F837" t="n" s="23">
        <v>7816.0</v>
      </c>
      <c r="G837" t="s" s="8">
        <v>1271</v>
      </c>
      <c r="H837" t="s" s="26">
        <v>21</v>
      </c>
      <c r="I837" t="s" s="4">
        <v>22</v>
      </c>
      <c r="J837" t="n" s="16">
        <v>0.34</v>
      </c>
      <c r="K837" t="n" s="16">
        <v>2918.12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651</v>
      </c>
      <c r="F838" t="n" s="23">
        <v>9500.0</v>
      </c>
      <c r="G838" t="s" s="8">
        <v>1272</v>
      </c>
      <c r="H838" t="s" s="26">
        <v>27</v>
      </c>
      <c r="I838" t="s" s="4">
        <v>28</v>
      </c>
      <c r="J838" t="n" s="16">
        <v>0.75</v>
      </c>
      <c r="K838" t="n" s="16">
        <v>1889.41</v>
      </c>
      <c r="L838" t="s" s="32">
        <v>45</v>
      </c>
      <c r="M838" t="s" s="33">
        <v>45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651</v>
      </c>
      <c r="F839" t="n" s="23">
        <v>14918.0</v>
      </c>
      <c r="G839" t="s" s="8">
        <v>1273</v>
      </c>
      <c r="H839" t="s" s="26">
        <v>21</v>
      </c>
      <c r="I839" t="s" s="4">
        <v>22</v>
      </c>
      <c r="J839" t="n" s="16">
        <v>0.86</v>
      </c>
      <c r="K839" t="n" s="16">
        <v>734.47</v>
      </c>
      <c r="L839" t="s" s="32">
        <v>45</v>
      </c>
      <c r="M839" t="s" s="33">
        <v>45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651</v>
      </c>
      <c r="F840" t="n" s="23">
        <v>7854.0</v>
      </c>
      <c r="G840" t="s" s="8">
        <v>1274</v>
      </c>
      <c r="H840" t="s" s="26">
        <v>27</v>
      </c>
      <c r="I840" t="s" s="4">
        <v>28</v>
      </c>
      <c r="J840" t="n" s="16">
        <v>0.15</v>
      </c>
      <c r="K840" t="n" s="16">
        <v>2054.27</v>
      </c>
      <c r="L840" t="s" s="32">
        <v>23</v>
      </c>
      <c r="M840" t="s" s="33">
        <v>23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651</v>
      </c>
      <c r="F841" t="n" s="23">
        <v>13184.0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1839.32</v>
      </c>
      <c r="L841" t="s" s="32">
        <v>45</v>
      </c>
      <c r="M841" t="s" s="33">
        <v>45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651</v>
      </c>
      <c r="F842" t="n" s="23">
        <v>6079.0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2887.48</v>
      </c>
      <c r="L842" t="s" s="32">
        <v>23</v>
      </c>
      <c r="M842" t="s" s="33">
        <v>23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651</v>
      </c>
      <c r="F843" t="n" s="23">
        <v>8585.0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2472.72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651</v>
      </c>
      <c r="F844" t="n" s="23">
        <v>10987.0</v>
      </c>
      <c r="G844" t="s" s="8">
        <v>1278</v>
      </c>
      <c r="H844" t="s" s="26">
        <v>27</v>
      </c>
      <c r="I844" t="s" s="4">
        <v>28</v>
      </c>
      <c r="J844" t="n" s="16">
        <v>0.75</v>
      </c>
      <c r="K844" t="n" s="16">
        <v>2074.93</v>
      </c>
      <c r="L844" t="s" s="32">
        <v>23</v>
      </c>
      <c r="M844" t="s" s="33">
        <v>23</v>
      </c>
    </row>
    <row r="845">
      <c r="A845" t="s" s="4">
        <v>1279</v>
      </c>
      <c r="B845" t="n" s="23">
        <v>6830.0</v>
      </c>
      <c r="C845" t="s" s="4">
        <v>1280</v>
      </c>
      <c r="D845" t="s" s="4">
        <v>1281</v>
      </c>
      <c r="E845" t="s" s="4">
        <v>1282</v>
      </c>
      <c r="F845" t="n" s="23">
        <v>10166.0</v>
      </c>
      <c r="G845" t="s" s="8">
        <v>1225</v>
      </c>
      <c r="H845" t="s" s="26">
        <v>27</v>
      </c>
      <c r="I845" t="s" s="4">
        <v>28</v>
      </c>
      <c r="J845" t="n" s="16">
        <v>0.82</v>
      </c>
      <c r="K845" t="n" s="16">
        <v>2796.32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7685.0</v>
      </c>
      <c r="G846" t="s" s="8">
        <v>1283</v>
      </c>
      <c r="H846" t="s" s="26">
        <v>21</v>
      </c>
      <c r="I846" t="s" s="4">
        <v>22</v>
      </c>
      <c r="J846" t="n" s="16">
        <v>1.0</v>
      </c>
      <c r="K846" t="n" s="16">
        <v>2855.28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12976.0</v>
      </c>
      <c r="G847" t="s" s="8">
        <v>1284</v>
      </c>
      <c r="H847" t="s" s="26">
        <v>21</v>
      </c>
      <c r="I847" t="s" s="4">
        <v>22</v>
      </c>
      <c r="J847" t="n" s="16">
        <v>0.9</v>
      </c>
      <c r="K847" t="n" s="16">
        <v>2048.93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13341.0</v>
      </c>
      <c r="G848" t="s" s="8">
        <v>1285</v>
      </c>
      <c r="H848" t="s" s="26">
        <v>21</v>
      </c>
      <c r="I848" t="s" s="4">
        <v>22</v>
      </c>
      <c r="J848" t="n" s="16">
        <v>0.95</v>
      </c>
      <c r="K848" t="n" s="16">
        <v>2006.02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7739.0</v>
      </c>
      <c r="G849" t="s" s="8">
        <v>1286</v>
      </c>
      <c r="H849" t="s" s="26">
        <v>21</v>
      </c>
      <c r="I849" t="s" s="4">
        <v>22</v>
      </c>
      <c r="J849" t="n" s="16">
        <v>0.2</v>
      </c>
      <c r="K849" t="n" s="16">
        <v>3437.8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5624.0</v>
      </c>
      <c r="G850" t="s" s="8">
        <v>1287</v>
      </c>
      <c r="H850" t="s" s="26">
        <v>27</v>
      </c>
      <c r="I850" t="s" s="4">
        <v>28</v>
      </c>
      <c r="J850" t="n" s="16">
        <v>0.53</v>
      </c>
      <c r="K850" t="n" s="16">
        <v>2399.32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7140.0</v>
      </c>
      <c r="G851" t="s" s="8">
        <v>1288</v>
      </c>
      <c r="H851" t="s" s="26">
        <v>21</v>
      </c>
      <c r="I851" t="s" s="4">
        <v>22</v>
      </c>
      <c r="J851" t="n" s="16">
        <v>0.64</v>
      </c>
      <c r="K851" t="n" s="16">
        <v>2647.19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27</v>
      </c>
      <c r="I852" t="s" s="4">
        <v>28</v>
      </c>
      <c r="J852" t="n" s="16">
        <v>0.25</v>
      </c>
      <c r="K852" t="n" s="16">
        <v>2919.12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6772.0</v>
      </c>
      <c r="G853" t="s" s="8">
        <v>1289</v>
      </c>
      <c r="H853" t="s" s="26">
        <v>21</v>
      </c>
      <c r="I853" t="s" s="4">
        <v>22</v>
      </c>
      <c r="J853" t="n" s="16">
        <v>0.92</v>
      </c>
      <c r="K853" t="n" s="16">
        <v>2816.85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4906.0</v>
      </c>
      <c r="G854" t="s" s="8">
        <v>1290</v>
      </c>
      <c r="H854" t="s" s="26">
        <v>27</v>
      </c>
      <c r="I854" t="s" s="4">
        <v>28</v>
      </c>
      <c r="J854" t="n" s="16">
        <v>0.16</v>
      </c>
      <c r="K854" t="n" s="16">
        <v>2328.88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21</v>
      </c>
      <c r="I855" t="s" s="4">
        <v>22</v>
      </c>
      <c r="J855" t="n" s="16">
        <v>0.69</v>
      </c>
      <c r="K855" t="n" s="16">
        <v>2667.71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8445.0</v>
      </c>
      <c r="G856" t="s" s="8">
        <v>1291</v>
      </c>
      <c r="H856" t="s" s="26">
        <v>21</v>
      </c>
      <c r="I856" t="s" s="4">
        <v>22</v>
      </c>
      <c r="J856" t="n" s="16">
        <v>1.0</v>
      </c>
      <c r="K856" t="n" s="16">
        <v>2295.64</v>
      </c>
      <c r="L856" t="s" s="32">
        <v>23</v>
      </c>
      <c r="M856" t="s" s="33">
        <v>23</v>
      </c>
    </row>
    <row r="857">
      <c r="A857" t="s" s="4">
        <v>1279</v>
      </c>
      <c r="B857" t="n" s="23">
        <v>24478.0</v>
      </c>
      <c r="C857" t="s" s="4">
        <v>1292</v>
      </c>
      <c r="D857" t="s" s="4">
        <v>1281</v>
      </c>
      <c r="E857" t="s" s="4">
        <v>1282</v>
      </c>
      <c r="F857" t="n" s="23">
        <v>6729.0</v>
      </c>
      <c r="G857" t="s" s="8">
        <v>1293</v>
      </c>
      <c r="H857" t="s" s="26">
        <v>21</v>
      </c>
      <c r="I857" t="s" s="4">
        <v>22</v>
      </c>
      <c r="J857" t="n" s="16">
        <v>1.0</v>
      </c>
      <c r="K857" t="n" s="16">
        <v>3380.88</v>
      </c>
      <c r="L857" t="s" s="32">
        <v>23</v>
      </c>
      <c r="M857" t="s" s="33">
        <v>23</v>
      </c>
    </row>
    <row r="858">
      <c r="A858" t="s" s="4">
        <v>1294</v>
      </c>
      <c r="B858" t="n" s="23">
        <v>7317.0</v>
      </c>
      <c r="C858" t="s" s="4">
        <v>1295</v>
      </c>
      <c r="D858" t="s" s="4">
        <v>1296</v>
      </c>
      <c r="E858" t="s" s="4">
        <v>1297</v>
      </c>
      <c r="F858" t="n" s="23">
        <v>6441.0</v>
      </c>
      <c r="G858" t="s" s="8">
        <v>1298</v>
      </c>
      <c r="H858" t="s" s="26">
        <v>21</v>
      </c>
      <c r="I858" t="s" s="4">
        <v>22</v>
      </c>
      <c r="J858" t="n" s="16">
        <v>1.07</v>
      </c>
      <c r="K858" t="n" s="16">
        <v>2852.93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8783.0</v>
      </c>
      <c r="G859" t="s" s="8">
        <v>1299</v>
      </c>
      <c r="H859" t="s" s="26">
        <v>21</v>
      </c>
      <c r="I859" t="s" s="4">
        <v>22</v>
      </c>
      <c r="J859" t="n" s="16">
        <v>1.0</v>
      </c>
      <c r="K859" t="n" s="16">
        <v>2466.0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12918.0</v>
      </c>
      <c r="G860" t="s" s="8">
        <v>1300</v>
      </c>
      <c r="H860" t="s" s="26">
        <v>27</v>
      </c>
      <c r="I860" t="s" s="4">
        <v>28</v>
      </c>
      <c r="J860" t="n" s="16">
        <v>0.9</v>
      </c>
      <c r="K860" t="n" s="16">
        <v>1989.27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6041.0</v>
      </c>
      <c r="G861" t="s" s="8">
        <v>1301</v>
      </c>
      <c r="H861" t="s" s="26">
        <v>27</v>
      </c>
      <c r="I861" t="s" s="4">
        <v>28</v>
      </c>
      <c r="J861" t="n" s="16">
        <v>0.38</v>
      </c>
      <c r="K861" t="n" s="16">
        <v>3817.37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8969.0</v>
      </c>
      <c r="G862" t="s" s="8">
        <v>1302</v>
      </c>
      <c r="H862" t="s" s="26">
        <v>21</v>
      </c>
      <c r="I862" t="s" s="4">
        <v>22</v>
      </c>
      <c r="J862" t="n" s="16">
        <v>0.91</v>
      </c>
      <c r="K862" t="n" s="16">
        <v>1697.89</v>
      </c>
      <c r="L862" t="s" s="32">
        <v>45</v>
      </c>
      <c r="M862" t="s" s="33">
        <v>45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12104.0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2348.84</v>
      </c>
      <c r="L863" t="s" s="32">
        <v>23</v>
      </c>
      <c r="M863" t="s" s="33">
        <v>23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10508.0</v>
      </c>
      <c r="G864" t="s" s="8">
        <v>1304</v>
      </c>
      <c r="H864" t="s" s="26">
        <v>21</v>
      </c>
      <c r="I864" t="s" s="4">
        <v>22</v>
      </c>
      <c r="J864" t="n" s="16">
        <v>0.93</v>
      </c>
      <c r="K864" t="n" s="16">
        <v>2480.99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6599.0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2717.84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11464.0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2861.04</v>
      </c>
      <c r="L866" t="s" s="32">
        <v>23</v>
      </c>
      <c r="M866" t="s" s="33">
        <v>23</v>
      </c>
    </row>
    <row r="867">
      <c r="A867" t="s" s="4">
        <v>1307</v>
      </c>
      <c r="B867" t="n" s="23">
        <v>7071.0</v>
      </c>
      <c r="C867" t="s" s="4">
        <v>1308</v>
      </c>
      <c r="D867" t="s" s="4">
        <v>1309</v>
      </c>
      <c r="E867" t="s" s="4">
        <v>1310</v>
      </c>
      <c r="F867" t="n" s="23">
        <v>10762.0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2481.24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8887.0</v>
      </c>
      <c r="G868" t="s" s="8">
        <v>1312</v>
      </c>
      <c r="H868" t="s" s="26">
        <v>21</v>
      </c>
      <c r="I868" t="s" s="4">
        <v>22</v>
      </c>
      <c r="J868" t="n" s="16">
        <v>1.0</v>
      </c>
      <c r="K868" t="n" s="16">
        <v>2419.2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10485.0</v>
      </c>
      <c r="G869" t="s" s="8">
        <v>1313</v>
      </c>
      <c r="H869" t="s" s="26">
        <v>27</v>
      </c>
      <c r="I869" t="s" s="4">
        <v>28</v>
      </c>
      <c r="J869" t="n" s="16">
        <v>0.75</v>
      </c>
      <c r="K869" t="n" s="16">
        <v>2257.09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10334.0</v>
      </c>
      <c r="G870" t="s" s="8">
        <v>1314</v>
      </c>
      <c r="H870" t="s" s="26">
        <v>21</v>
      </c>
      <c r="I870" t="s" s="4">
        <v>22</v>
      </c>
      <c r="J870" t="n" s="16">
        <v>1.0</v>
      </c>
      <c r="K870" t="n" s="16">
        <v>2440.36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10597.0</v>
      </c>
      <c r="G871" t="s" s="8">
        <v>1315</v>
      </c>
      <c r="H871" t="s" s="26">
        <v>27</v>
      </c>
      <c r="I871" t="s" s="4">
        <v>28</v>
      </c>
      <c r="J871" t="n" s="16">
        <v>0.75</v>
      </c>
      <c r="K871" t="n" s="16">
        <v>2268.69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10563.0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2281.56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9923.0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2575.12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10730.0</v>
      </c>
      <c r="G874" t="s" s="8">
        <v>1318</v>
      </c>
      <c r="H874" t="s" s="26">
        <v>21</v>
      </c>
      <c r="I874" t="s" s="4">
        <v>22</v>
      </c>
      <c r="J874" t="n" s="16">
        <v>1.0</v>
      </c>
      <c r="K874" t="n" s="16">
        <v>1702.04</v>
      </c>
      <c r="L874" t="s" s="32">
        <v>45</v>
      </c>
      <c r="M874" t="s" s="33">
        <v>45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6085.0</v>
      </c>
      <c r="G875" t="s" s="8">
        <v>1319</v>
      </c>
      <c r="H875" t="s" s="26">
        <v>27</v>
      </c>
      <c r="I875" t="s" s="4">
        <v>28</v>
      </c>
      <c r="J875" t="n" s="16">
        <v>0.75</v>
      </c>
      <c r="K875" t="n" s="16">
        <v>2202.83</v>
      </c>
      <c r="L875" t="s" s="32">
        <v>23</v>
      </c>
      <c r="M875" t="s" s="33">
        <v>23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11973.0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2306.96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12785.0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2109.24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13204.0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2024.8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13664.0</v>
      </c>
      <c r="G879" t="s" s="8">
        <v>1323</v>
      </c>
      <c r="H879" t="s" s="26">
        <v>21</v>
      </c>
      <c r="I879" t="s" s="4">
        <v>22</v>
      </c>
      <c r="J879" t="n" s="16">
        <v>1.0</v>
      </c>
      <c r="K879" t="n" s="16">
        <v>1975.8</v>
      </c>
      <c r="L879" t="s" s="32">
        <v>23</v>
      </c>
      <c r="M879" t="s" s="33">
        <v>23</v>
      </c>
    </row>
    <row r="880">
      <c r="A880" t="s" s="4">
        <v>1307</v>
      </c>
      <c r="B880" t="n" s="23">
        <v>55181.0</v>
      </c>
      <c r="C880" t="s" s="4">
        <v>1324</v>
      </c>
      <c r="D880" t="s" s="4">
        <v>1309</v>
      </c>
      <c r="E880" t="s" s="4">
        <v>1310</v>
      </c>
      <c r="F880" t="n" s="23">
        <v>6000.0</v>
      </c>
      <c r="G880" t="s" s="8">
        <v>1325</v>
      </c>
      <c r="H880" t="s" s="26">
        <v>27</v>
      </c>
      <c r="I880" t="s" s="4">
        <v>28</v>
      </c>
      <c r="J880" t="n" s="16">
        <v>0.75</v>
      </c>
      <c r="K880" t="n" s="16">
        <v>3009.73</v>
      </c>
      <c r="L880" t="s" s="32">
        <v>23</v>
      </c>
      <c r="M880" t="s" s="33">
        <v>23</v>
      </c>
    </row>
    <row r="881">
      <c r="A881" t="s" s="4">
        <v>1307</v>
      </c>
      <c r="B881" t="n" s="23">
        <v>24159.0</v>
      </c>
      <c r="C881" t="s" s="4">
        <v>1326</v>
      </c>
      <c r="D881" t="s" s="4">
        <v>1327</v>
      </c>
      <c r="E881" t="s" s="4">
        <v>1061</v>
      </c>
      <c r="F881" t="n" s="23">
        <v>10120.0</v>
      </c>
      <c r="G881" t="s" s="8">
        <v>1328</v>
      </c>
      <c r="H881" t="s" s="26">
        <v>21</v>
      </c>
      <c r="I881" t="s" s="4">
        <v>22</v>
      </c>
      <c r="J881" t="n" s="16">
        <v>0.52</v>
      </c>
      <c r="K881" t="n" s="16">
        <v>4084.15</v>
      </c>
      <c r="L881" t="s" s="32">
        <v>23</v>
      </c>
      <c r="M881" t="s" s="33">
        <v>45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1061</v>
      </c>
      <c r="F882" t="n" s="23">
        <v>6613.0</v>
      </c>
      <c r="G882" t="s" s="8">
        <v>1329</v>
      </c>
      <c r="H882" t="s" s="26">
        <v>21</v>
      </c>
      <c r="I882" t="s" s="4">
        <v>22</v>
      </c>
      <c r="J882" t="n" s="16">
        <v>0.15</v>
      </c>
      <c r="K882" t="n" s="16">
        <v>9730.67</v>
      </c>
      <c r="L882" t="s" s="32">
        <v>23</v>
      </c>
      <c r="M882" t="s" s="33">
        <v>23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1061</v>
      </c>
      <c r="F883" t="n" s="23">
        <v>13231.0</v>
      </c>
      <c r="G883" t="s" s="8">
        <v>1330</v>
      </c>
      <c r="H883" t="s" s="26">
        <v>21</v>
      </c>
      <c r="I883" t="s" s="4">
        <v>22</v>
      </c>
      <c r="J883" t="n" s="16">
        <v>0.5</v>
      </c>
      <c r="K883" t="n" s="16">
        <v>3520.4</v>
      </c>
      <c r="L883" t="s" s="32">
        <v>23</v>
      </c>
      <c r="M883" t="s" s="33">
        <v>45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1061</v>
      </c>
      <c r="F884" t="n" s="23">
        <v>12581.0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6404.49</v>
      </c>
      <c r="L884" t="s" s="32">
        <v>23</v>
      </c>
      <c r="M884" t="s" s="33">
        <v>45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1061</v>
      </c>
      <c r="F885" t="n" s="23">
        <v>11671.0</v>
      </c>
      <c r="G885" t="s" s="8">
        <v>1332</v>
      </c>
      <c r="H885" t="s" s="26">
        <v>21</v>
      </c>
      <c r="I885" t="s" s="4">
        <v>22</v>
      </c>
      <c r="J885" t="n" s="16">
        <v>0.65</v>
      </c>
      <c r="K885" t="n" s="16">
        <v>6512.37</v>
      </c>
      <c r="L885" t="s" s="32">
        <v>23</v>
      </c>
      <c r="M885" t="s" s="33">
        <v>45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1061</v>
      </c>
      <c r="F886" t="n" s="23">
        <v>6995.0</v>
      </c>
      <c r="G886" t="s" s="8">
        <v>1333</v>
      </c>
      <c r="H886" t="s" s="26">
        <v>21</v>
      </c>
      <c r="I886" t="s" s="4">
        <v>22</v>
      </c>
      <c r="J886" t="n" s="16">
        <v>1.18</v>
      </c>
      <c r="K886" t="n" s="16">
        <v>5353.85</v>
      </c>
      <c r="L886" t="s" s="32">
        <v>23</v>
      </c>
      <c r="M886" t="s" s="33">
        <v>45</v>
      </c>
    </row>
    <row r="887">
      <c r="A887" t="s" s="4">
        <v>1307</v>
      </c>
      <c r="B887" t="n" s="23">
        <v>24476.0</v>
      </c>
      <c r="C887" t="s" s="4">
        <v>1334</v>
      </c>
      <c r="D887" t="s" s="4">
        <v>1335</v>
      </c>
      <c r="E887" t="s" s="4">
        <v>1336</v>
      </c>
      <c r="F887" t="n" s="23">
        <v>6180.0</v>
      </c>
      <c r="G887" t="s" s="8">
        <v>1337</v>
      </c>
      <c r="H887" t="s" s="26">
        <v>21</v>
      </c>
      <c r="I887" t="s" s="4">
        <v>22</v>
      </c>
      <c r="J887" t="n" s="16">
        <v>1.0</v>
      </c>
      <c r="K887" t="n" s="16">
        <v>2249.94</v>
      </c>
      <c r="L887" t="s" s="32">
        <v>23</v>
      </c>
      <c r="M887" t="s" s="33">
        <v>23</v>
      </c>
    </row>
    <row r="888">
      <c r="A888" t="s" s="4">
        <v>1338</v>
      </c>
      <c r="B888" t="n" s="23">
        <v>7381.0</v>
      </c>
      <c r="C888" t="s" s="4">
        <v>1339</v>
      </c>
      <c r="D888" t="s" s="4">
        <v>1340</v>
      </c>
      <c r="E888" t="s" s="4">
        <v>1341</v>
      </c>
      <c r="F888" t="n" s="23">
        <v>7901.0</v>
      </c>
      <c r="G888" t="s" s="8">
        <v>1342</v>
      </c>
      <c r="H888" t="s" s="26">
        <v>21</v>
      </c>
      <c r="I888" t="s" s="4">
        <v>22</v>
      </c>
      <c r="J888" t="n" s="16">
        <v>1.0</v>
      </c>
      <c r="K888" t="n" s="16">
        <v>1983.46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9035.0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2054.17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7911.0</v>
      </c>
      <c r="G890" t="s" s="8">
        <v>1344</v>
      </c>
      <c r="H890" t="s" s="26">
        <v>27</v>
      </c>
      <c r="I890" t="s" s="4">
        <v>28</v>
      </c>
      <c r="J890" t="n" s="16">
        <v>0.83</v>
      </c>
      <c r="K890" t="n" s="16">
        <v>1343.18</v>
      </c>
      <c r="L890" t="s" s="32">
        <v>45</v>
      </c>
      <c r="M890" t="s" s="33">
        <v>45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8953.0</v>
      </c>
      <c r="G891" t="s" s="8">
        <v>1345</v>
      </c>
      <c r="H891" t="s" s="26">
        <v>21</v>
      </c>
      <c r="I891" t="s" s="4">
        <v>22</v>
      </c>
      <c r="J891" t="n" s="16">
        <v>1.0</v>
      </c>
      <c r="K891" t="n" s="16">
        <v>2832.16</v>
      </c>
      <c r="L891" t="s" s="32">
        <v>23</v>
      </c>
      <c r="M891" t="s" s="33">
        <v>23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13103.0</v>
      </c>
      <c r="G892" t="s" s="8">
        <v>1346</v>
      </c>
      <c r="H892" t="s" s="26">
        <v>21</v>
      </c>
      <c r="I892" t="s" s="4">
        <v>22</v>
      </c>
      <c r="J892" t="n" s="16">
        <v>0.11</v>
      </c>
      <c r="K892" t="n" s="16">
        <v>7.64</v>
      </c>
      <c r="L892" t="s" s="32">
        <v>45</v>
      </c>
      <c r="M892" t="s" s="33">
        <v>45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11186.0</v>
      </c>
      <c r="G893" t="s" s="8">
        <v>1347</v>
      </c>
      <c r="H893" t="s" s="26">
        <v>21</v>
      </c>
      <c r="I893" t="s" s="4">
        <v>22</v>
      </c>
      <c r="J893" t="n" s="16">
        <v>1.0</v>
      </c>
      <c r="K893" t="n" s="16">
        <v>2102.36</v>
      </c>
      <c r="L893" t="s" s="32">
        <v>23</v>
      </c>
      <c r="M893" t="s" s="33">
        <v>23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11418.0</v>
      </c>
      <c r="G894" t="s" s="8">
        <v>1348</v>
      </c>
      <c r="H894" t="s" s="26">
        <v>27</v>
      </c>
      <c r="I894" t="s" s="4">
        <v>28</v>
      </c>
      <c r="J894" t="n" s="16">
        <v>0.4</v>
      </c>
      <c r="K894" t="n" s="16">
        <v>287.1</v>
      </c>
      <c r="L894" t="s" s="32">
        <v>45</v>
      </c>
      <c r="M894" t="s" s="33">
        <v>45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8874.0</v>
      </c>
      <c r="G895" t="s" s="8">
        <v>1349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45</v>
      </c>
      <c r="M895" t="s" s="33">
        <v>45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12975.0</v>
      </c>
      <c r="G896" t="s" s="8">
        <v>1350</v>
      </c>
      <c r="H896" t="s" s="26">
        <v>21</v>
      </c>
      <c r="I896" t="s" s="4">
        <v>22</v>
      </c>
      <c r="J896" t="n" s="16">
        <v>1.0</v>
      </c>
      <c r="K896" t="n" s="16">
        <v>1997.28</v>
      </c>
      <c r="L896" t="s" s="32">
        <v>23</v>
      </c>
      <c r="M896" t="s" s="33">
        <v>23</v>
      </c>
    </row>
    <row r="897">
      <c r="A897" t="s" s="4">
        <v>1338</v>
      </c>
      <c r="B897" t="n" s="23">
        <v>55037.0</v>
      </c>
      <c r="C897" t="s" s="4">
        <v>1351</v>
      </c>
      <c r="D897" t="s" s="4">
        <v>1340</v>
      </c>
      <c r="E897" t="s" s="4">
        <v>1341</v>
      </c>
      <c r="F897" t="n" s="23">
        <v>7437.0</v>
      </c>
      <c r="G897" t="s" s="8">
        <v>1352</v>
      </c>
      <c r="H897" t="s" s="26">
        <v>21</v>
      </c>
      <c r="I897" t="s" s="4">
        <v>22</v>
      </c>
      <c r="J897" t="n" s="16">
        <v>1.2</v>
      </c>
      <c r="K897" t="n" s="16">
        <v>3031.03</v>
      </c>
      <c r="L897" t="s" s="32">
        <v>23</v>
      </c>
      <c r="M897" t="s" s="33">
        <v>23</v>
      </c>
    </row>
    <row r="898">
      <c r="A898" t="s" s="4">
        <v>1338</v>
      </c>
      <c r="B898" t="n" s="23">
        <v>24886.0</v>
      </c>
      <c r="C898" t="s" s="4">
        <v>1353</v>
      </c>
      <c r="D898" t="s" s="4">
        <v>1340</v>
      </c>
      <c r="E898" t="s" s="4">
        <v>1341</v>
      </c>
      <c r="F898" t="n" s="23">
        <v>7333.0</v>
      </c>
      <c r="G898" t="s" s="8">
        <v>1354</v>
      </c>
      <c r="H898" t="s" s="26">
        <v>21</v>
      </c>
      <c r="I898" t="s" s="4">
        <v>22</v>
      </c>
      <c r="J898" t="n" s="16">
        <v>1.2</v>
      </c>
      <c r="K898" t="n" s="16">
        <v>2949.53</v>
      </c>
      <c r="L898" t="s" s="32">
        <v>23</v>
      </c>
      <c r="M898" t="s" s="33">
        <v>23</v>
      </c>
    </row>
    <row r="899">
      <c r="A899" t="s" s="4">
        <v>1338</v>
      </c>
      <c r="B899" t="n" s="23">
        <v>55096.0</v>
      </c>
      <c r="C899" t="s" s="4">
        <v>1355</v>
      </c>
      <c r="D899" t="s" s="4">
        <v>1340</v>
      </c>
      <c r="E899" t="s" s="4">
        <v>1341</v>
      </c>
      <c r="F899" t="n" s="23">
        <v>5013.0</v>
      </c>
      <c r="G899" t="s" s="8">
        <v>1356</v>
      </c>
      <c r="H899" t="s" s="26">
        <v>21</v>
      </c>
      <c r="I899" t="s" s="4">
        <v>22</v>
      </c>
      <c r="J899" t="n" s="16">
        <v>1.0</v>
      </c>
      <c r="K899" t="n" s="16">
        <v>3582.28</v>
      </c>
      <c r="L899" t="s" s="32">
        <v>23</v>
      </c>
      <c r="M899" t="s" s="33">
        <v>23</v>
      </c>
    </row>
    <row r="900">
      <c r="A900" t="s" s="4">
        <v>1357</v>
      </c>
      <c r="B900" t="n" s="23">
        <v>7883.0</v>
      </c>
      <c r="C900" t="s" s="4">
        <v>1358</v>
      </c>
      <c r="D900" t="s" s="4">
        <v>1359</v>
      </c>
      <c r="E900" t="s" s="4">
        <v>1360</v>
      </c>
      <c r="F900" t="n" s="23">
        <v>9825.0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2766.12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5928.0</v>
      </c>
      <c r="G901" t="s" s="8">
        <v>1362</v>
      </c>
      <c r="H901" t="s" s="26">
        <v>21</v>
      </c>
      <c r="I901" t="s" s="4">
        <v>22</v>
      </c>
      <c r="J901" t="n" s="16">
        <v>1.0</v>
      </c>
      <c r="K901" t="n" s="16">
        <v>2201.0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12701.0</v>
      </c>
      <c r="G902" t="s" s="8">
        <v>1363</v>
      </c>
      <c r="H902" t="s" s="26">
        <v>21</v>
      </c>
      <c r="I902" t="s" s="4">
        <v>22</v>
      </c>
      <c r="J902" t="n" s="16">
        <v>0.29</v>
      </c>
      <c r="K902" t="n" s="16">
        <v>1937.66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7366.0</v>
      </c>
      <c r="G903" t="s" s="8">
        <v>1364</v>
      </c>
      <c r="H903" t="s" s="26">
        <v>27</v>
      </c>
      <c r="I903" t="s" s="4">
        <v>28</v>
      </c>
      <c r="J903" t="n" s="16">
        <v>0.75</v>
      </c>
      <c r="K903" t="n" s="16">
        <v>1745.39</v>
      </c>
      <c r="L903" t="s" s="32">
        <v>45</v>
      </c>
      <c r="M903" t="s" s="33">
        <v>45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11411.0</v>
      </c>
      <c r="G904" t="s" s="8">
        <v>1365</v>
      </c>
      <c r="H904" t="s" s="26">
        <v>21</v>
      </c>
      <c r="I904" t="s" s="4">
        <v>22</v>
      </c>
      <c r="J904" t="n" s="16">
        <v>1.0</v>
      </c>
      <c r="K904" t="n" s="16">
        <v>2345.24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11471.0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2234.88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10264.0</v>
      </c>
      <c r="G906" t="s" s="8">
        <v>1367</v>
      </c>
      <c r="H906" t="s" s="26">
        <v>27</v>
      </c>
      <c r="I906" t="s" s="4">
        <v>28</v>
      </c>
      <c r="J906" t="n" s="16">
        <v>0.75</v>
      </c>
      <c r="K906" t="n" s="16">
        <v>2362.91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11548.0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2363.72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9167.0</v>
      </c>
      <c r="G908" t="s" s="8">
        <v>1369</v>
      </c>
      <c r="H908" t="s" s="26">
        <v>21</v>
      </c>
      <c r="I908" t="s" s="4">
        <v>22</v>
      </c>
      <c r="J908" t="n" s="16">
        <v>1.0</v>
      </c>
      <c r="K908" t="n" s="16">
        <v>2535.4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360.0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508.77</v>
      </c>
      <c r="L909" t="s" s="32">
        <v>45</v>
      </c>
      <c r="M909" t="s" s="33">
        <v>45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13862.0</v>
      </c>
      <c r="G910" t="s" s="8">
        <v>1371</v>
      </c>
      <c r="H910" t="s" s="26">
        <v>27</v>
      </c>
      <c r="I910" t="s" s="4">
        <v>28</v>
      </c>
      <c r="J910" t="n" s="16">
        <v>0.75</v>
      </c>
      <c r="K910" t="n" s="16">
        <v>1460.21</v>
      </c>
      <c r="L910" t="s" s="32">
        <v>45</v>
      </c>
      <c r="M910" t="s" s="33">
        <v>45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5741.0</v>
      </c>
      <c r="G911" t="s" s="8">
        <v>1372</v>
      </c>
      <c r="H911" t="s" s="26">
        <v>21</v>
      </c>
      <c r="I911" t="s" s="4">
        <v>22</v>
      </c>
      <c r="J911" t="n" s="16">
        <v>0.12</v>
      </c>
      <c r="K911" t="n" s="16">
        <v>1974.33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9011.0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2259.52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9824.0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2597.24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12291.0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2712.44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13224.0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2073.6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5834.0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2305.48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6336.0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2098.12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4795.0</v>
      </c>
      <c r="G918" t="s" s="8">
        <v>1379</v>
      </c>
      <c r="H918" t="s" s="26">
        <v>21</v>
      </c>
      <c r="I918" t="s" s="4">
        <v>22</v>
      </c>
      <c r="J918" t="n" s="16">
        <v>1.0</v>
      </c>
      <c r="K918" t="n" s="16">
        <v>3441.76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12911.0</v>
      </c>
      <c r="G919" t="s" s="8">
        <v>1380</v>
      </c>
      <c r="H919" t="s" s="26">
        <v>21</v>
      </c>
      <c r="I919" t="s" s="4">
        <v>22</v>
      </c>
      <c r="J919" t="n" s="16">
        <v>0.5</v>
      </c>
      <c r="K919" t="n" s="16">
        <v>1906.96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12727.0</v>
      </c>
      <c r="G920" t="s" s="8">
        <v>1381</v>
      </c>
      <c r="H920" t="s" s="26">
        <v>21</v>
      </c>
      <c r="I920" t="s" s="4">
        <v>22</v>
      </c>
      <c r="J920" t="n" s="16">
        <v>1.0</v>
      </c>
      <c r="K920" t="n" s="16">
        <v>1913.76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5353.0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1659.17</v>
      </c>
      <c r="L921" t="s" s="32">
        <v>45</v>
      </c>
      <c r="M921" t="s" s="33">
        <v>45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11727.0</v>
      </c>
      <c r="G922" t="s" s="8">
        <v>1383</v>
      </c>
      <c r="H922" t="s" s="26">
        <v>27</v>
      </c>
      <c r="I922" t="s" s="4">
        <v>28</v>
      </c>
      <c r="J922" t="n" s="16">
        <v>0.75</v>
      </c>
      <c r="K922" t="n" s="16">
        <v>193.52</v>
      </c>
      <c r="L922" t="s" s="32">
        <v>45</v>
      </c>
      <c r="M922" t="s" s="33">
        <v>45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7141.0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1975.08</v>
      </c>
      <c r="L923" t="s" s="32">
        <v>23</v>
      </c>
      <c r="M923" t="s" s="33">
        <v>23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11779.0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1960.72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12556.0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2035.8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6556.0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2196.08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6514.0</v>
      </c>
      <c r="G927" t="s" s="8">
        <v>1388</v>
      </c>
      <c r="H927" t="s" s="26">
        <v>21</v>
      </c>
      <c r="I927" t="s" s="4">
        <v>22</v>
      </c>
      <c r="J927" t="n" s="16">
        <v>1.0</v>
      </c>
      <c r="K927" t="n" s="16">
        <v>3043.88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5545.0</v>
      </c>
      <c r="G928" t="s" s="8">
        <v>1389</v>
      </c>
      <c r="H928" t="s" s="26">
        <v>21</v>
      </c>
      <c r="I928" t="s" s="4">
        <v>22</v>
      </c>
      <c r="J928" t="n" s="16">
        <v>0.5</v>
      </c>
      <c r="K928" t="n" s="16">
        <v>2638.8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7465.0</v>
      </c>
      <c r="G929" t="s" s="8">
        <v>1390</v>
      </c>
      <c r="H929" t="s" s="26">
        <v>21</v>
      </c>
      <c r="I929" t="s" s="4">
        <v>22</v>
      </c>
      <c r="J929" t="n" s="16">
        <v>1.0</v>
      </c>
      <c r="K929" t="n" s="16">
        <v>2739.72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11837.0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2505.23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5951.0</v>
      </c>
      <c r="G931" t="s" s="8">
        <v>1392</v>
      </c>
      <c r="H931" t="s" s="26">
        <v>27</v>
      </c>
      <c r="I931" t="s" s="4">
        <v>28</v>
      </c>
      <c r="J931" t="n" s="16">
        <v>0.75</v>
      </c>
      <c r="K931" t="n" s="16">
        <v>1949.36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12669.0</v>
      </c>
      <c r="G932" t="s" s="8">
        <v>1393</v>
      </c>
      <c r="H932" t="s" s="26">
        <v>21</v>
      </c>
      <c r="I932" t="s" s="4">
        <v>22</v>
      </c>
      <c r="J932" t="n" s="16">
        <v>1.0</v>
      </c>
      <c r="K932" t="n" s="16">
        <v>2011.26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12375.0</v>
      </c>
      <c r="G933" t="s" s="8">
        <v>1394</v>
      </c>
      <c r="H933" t="s" s="26">
        <v>27</v>
      </c>
      <c r="I933" t="s" s="4">
        <v>28</v>
      </c>
      <c r="J933" t="n" s="16">
        <v>0.75</v>
      </c>
      <c r="K933" t="n" s="16">
        <v>997.07</v>
      </c>
      <c r="L933" t="s" s="32">
        <v>45</v>
      </c>
      <c r="M933" t="s" s="33">
        <v>45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12058.0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1970.76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9267.0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2387.08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9266.0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2027.68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12474.0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1914.6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12322.0</v>
      </c>
      <c r="G938" t="s" s="8">
        <v>1399</v>
      </c>
      <c r="H938" t="s" s="26">
        <v>27</v>
      </c>
      <c r="I938" t="s" s="4">
        <v>28</v>
      </c>
      <c r="J938" t="n" s="16">
        <v>0.75</v>
      </c>
      <c r="K938" t="n" s="16">
        <v>2004.75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12688.0</v>
      </c>
      <c r="G939" t="s" s="8">
        <v>166</v>
      </c>
      <c r="H939" t="s" s="26">
        <v>21</v>
      </c>
      <c r="I939" t="s" s="4">
        <v>22</v>
      </c>
      <c r="J939" t="n" s="16">
        <v>1.0</v>
      </c>
      <c r="K939" t="n" s="16">
        <v>2563.44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7094.0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1604.0</v>
      </c>
      <c r="L940" t="s" s="32">
        <v>45</v>
      </c>
      <c r="M940" t="s" s="33">
        <v>45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17458.0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1085.81</v>
      </c>
      <c r="L941" t="s" s="32">
        <v>45</v>
      </c>
      <c r="M941" t="s" s="33">
        <v>45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12890.0</v>
      </c>
      <c r="G942" t="s" s="8">
        <v>1402</v>
      </c>
      <c r="H942" t="s" s="26">
        <v>21</v>
      </c>
      <c r="I942" t="s" s="4">
        <v>22</v>
      </c>
      <c r="J942" t="n" s="16">
        <v>0.5</v>
      </c>
      <c r="K942" t="n" s="16">
        <v>2213.68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9195.0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2339.92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12235.0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1962.76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6735.0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2541.4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9198.0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2477.16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9989.0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2678.72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11315.0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1897.92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8000.0</v>
      </c>
      <c r="G949" t="s" s="8">
        <v>1409</v>
      </c>
      <c r="H949" t="s" s="26">
        <v>21</v>
      </c>
      <c r="I949" t="s" s="4">
        <v>22</v>
      </c>
      <c r="J949" t="n" s="16">
        <v>0.16</v>
      </c>
      <c r="K949" t="n" s="16">
        <v>1285.25</v>
      </c>
      <c r="L949" t="s" s="32">
        <v>45</v>
      </c>
      <c r="M949" t="s" s="33">
        <v>45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9416.0</v>
      </c>
      <c r="G950" t="s" s="8">
        <v>1410</v>
      </c>
      <c r="H950" t="s" s="26">
        <v>21</v>
      </c>
      <c r="I950" t="s" s="4">
        <v>22</v>
      </c>
      <c r="J950" t="n" s="16">
        <v>1.0</v>
      </c>
      <c r="K950" t="n" s="16">
        <v>2311.36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5498.0</v>
      </c>
      <c r="G951" t="s" s="8">
        <v>1411</v>
      </c>
      <c r="H951" t="s" s="26">
        <v>27</v>
      </c>
      <c r="I951" t="s" s="4">
        <v>28</v>
      </c>
      <c r="J951" t="n" s="16">
        <v>0.15</v>
      </c>
      <c r="K951" t="n" s="16">
        <v>241.6</v>
      </c>
      <c r="L951" t="s" s="32">
        <v>45</v>
      </c>
      <c r="M951" t="s" s="33">
        <v>45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10140.0</v>
      </c>
      <c r="G952" t="s" s="8">
        <v>1412</v>
      </c>
      <c r="H952" t="s" s="26">
        <v>21</v>
      </c>
      <c r="I952" t="s" s="4">
        <v>22</v>
      </c>
      <c r="J952" t="n" s="16">
        <v>1.0</v>
      </c>
      <c r="K952" t="n" s="16">
        <v>1919.04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13110.0</v>
      </c>
      <c r="G953" t="s" s="8">
        <v>1413</v>
      </c>
      <c r="H953" t="s" s="26">
        <v>27</v>
      </c>
      <c r="I953" t="s" s="4">
        <v>28</v>
      </c>
      <c r="J953" t="n" s="16">
        <v>0.75</v>
      </c>
      <c r="K953" t="n" s="16">
        <v>1994.08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10024.0</v>
      </c>
      <c r="G954" t="s" s="8">
        <v>1414</v>
      </c>
      <c r="H954" t="s" s="26">
        <v>21</v>
      </c>
      <c r="I954" t="s" s="4">
        <v>22</v>
      </c>
      <c r="J954" t="n" s="16">
        <v>1.0</v>
      </c>
      <c r="K954" t="n" s="16">
        <v>2647.2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14326.0</v>
      </c>
      <c r="G955" t="s" s="8">
        <v>1415</v>
      </c>
      <c r="H955" t="s" s="26">
        <v>21</v>
      </c>
      <c r="I955" t="s" s="4">
        <v>22</v>
      </c>
      <c r="J955" t="n" s="16">
        <v>0.11</v>
      </c>
      <c r="K955" t="n" s="16">
        <v>5244.73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13115.0</v>
      </c>
      <c r="G956" t="s" s="8">
        <v>1416</v>
      </c>
      <c r="H956" t="s" s="26">
        <v>27</v>
      </c>
      <c r="I956" t="s" s="4">
        <v>28</v>
      </c>
      <c r="J956" t="n" s="16">
        <v>0.75</v>
      </c>
      <c r="K956" t="n" s="16">
        <v>1905.36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11637.0</v>
      </c>
      <c r="G957" t="s" s="8">
        <v>1417</v>
      </c>
      <c r="H957" t="s" s="26">
        <v>21</v>
      </c>
      <c r="I957" t="s" s="4">
        <v>22</v>
      </c>
      <c r="J957" t="n" s="16">
        <v>1.0</v>
      </c>
      <c r="K957" t="n" s="16">
        <v>2053.52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11850.0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2132.72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13533.0</v>
      </c>
      <c r="G959" t="s" s="8">
        <v>1419</v>
      </c>
      <c r="H959" t="s" s="26">
        <v>21</v>
      </c>
      <c r="I959" t="s" s="4">
        <v>22</v>
      </c>
      <c r="J959" t="n" s="16">
        <v>0.92</v>
      </c>
      <c r="K959" t="n" s="16">
        <v>2001.57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11119.0</v>
      </c>
      <c r="G960" t="s" s="8">
        <v>1420</v>
      </c>
      <c r="H960" t="s" s="26">
        <v>21</v>
      </c>
      <c r="I960" t="s" s="4">
        <v>22</v>
      </c>
      <c r="J960" t="n" s="16">
        <v>1.0</v>
      </c>
      <c r="K960" t="n" s="16">
        <v>2359.88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7202.0</v>
      </c>
      <c r="G961" t="s" s="8">
        <v>1421</v>
      </c>
      <c r="H961" t="s" s="26">
        <v>27</v>
      </c>
      <c r="I961" t="s" s="4">
        <v>28</v>
      </c>
      <c r="J961" t="n" s="16">
        <v>0.75</v>
      </c>
      <c r="K961" t="n" s="16">
        <v>2625.23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9512.0</v>
      </c>
      <c r="G962" t="s" s="8">
        <v>1422</v>
      </c>
      <c r="H962" t="s" s="26">
        <v>21</v>
      </c>
      <c r="I962" t="s" s="4">
        <v>22</v>
      </c>
      <c r="J962" t="n" s="16">
        <v>1.0</v>
      </c>
      <c r="K962" t="n" s="16">
        <v>2397.08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5323.0</v>
      </c>
      <c r="G963" t="s" s="8">
        <v>1423</v>
      </c>
      <c r="H963" t="s" s="26">
        <v>21</v>
      </c>
      <c r="I963" t="s" s="4">
        <v>22</v>
      </c>
      <c r="J963" t="n" s="16">
        <v>0.18</v>
      </c>
      <c r="K963" t="n" s="16">
        <v>2505.11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9581.0</v>
      </c>
      <c r="G964" t="s" s="8">
        <v>1424</v>
      </c>
      <c r="H964" t="s" s="26">
        <v>21</v>
      </c>
      <c r="I964" t="s" s="4">
        <v>22</v>
      </c>
      <c r="J964" t="n" s="16">
        <v>1.0</v>
      </c>
      <c r="K964" t="n" s="16">
        <v>2692.48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4849.0</v>
      </c>
      <c r="G965" t="s" s="8">
        <v>1425</v>
      </c>
      <c r="H965" t="s" s="26">
        <v>21</v>
      </c>
      <c r="I965" t="s" s="4">
        <v>22</v>
      </c>
      <c r="J965" t="n" s="16">
        <v>0.5</v>
      </c>
      <c r="K965" t="n" s="16">
        <v>2541.52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5867.0</v>
      </c>
      <c r="G966" t="s" s="8">
        <v>1426</v>
      </c>
      <c r="H966" t="s" s="26">
        <v>21</v>
      </c>
      <c r="I966" t="s" s="4">
        <v>22</v>
      </c>
      <c r="J966" t="n" s="16">
        <v>1.0</v>
      </c>
      <c r="K966" t="n" s="16">
        <v>2702.12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12883.0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2062.6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5567.0</v>
      </c>
      <c r="G968" t="s" s="8">
        <v>1428</v>
      </c>
      <c r="H968" t="s" s="26">
        <v>27</v>
      </c>
      <c r="I968" t="s" s="4">
        <v>28</v>
      </c>
      <c r="J968" t="n" s="16">
        <v>0.16</v>
      </c>
      <c r="K968" t="n" s="16">
        <v>1062.0</v>
      </c>
      <c r="L968" t="s" s="32">
        <v>45</v>
      </c>
      <c r="M968" t="s" s="33">
        <v>45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9434.0</v>
      </c>
      <c r="G969" t="s" s="8">
        <v>1429</v>
      </c>
      <c r="H969" t="s" s="26">
        <v>21</v>
      </c>
      <c r="I969" t="s" s="4">
        <v>22</v>
      </c>
      <c r="J969" t="n" s="16">
        <v>1.0</v>
      </c>
      <c r="K969" t="n" s="16">
        <v>2108.04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11770.0</v>
      </c>
      <c r="G970" t="s" s="8">
        <v>1430</v>
      </c>
      <c r="H970" t="s" s="26">
        <v>21</v>
      </c>
      <c r="I970" t="s" s="4">
        <v>22</v>
      </c>
      <c r="J970" t="n" s="16">
        <v>0.19</v>
      </c>
      <c r="K970" t="n" s="16">
        <v>5335.16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11462.0</v>
      </c>
      <c r="G971" t="s" s="8">
        <v>1431</v>
      </c>
      <c r="H971" t="s" s="26">
        <v>27</v>
      </c>
      <c r="I971" t="s" s="4">
        <v>28</v>
      </c>
      <c r="J971" t="n" s="16">
        <v>0.75</v>
      </c>
      <c r="K971" t="n" s="16">
        <v>2144.29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5774.0</v>
      </c>
      <c r="G972" t="s" s="8">
        <v>1432</v>
      </c>
      <c r="H972" t="s" s="26">
        <v>21</v>
      </c>
      <c r="I972" t="s" s="4">
        <v>22</v>
      </c>
      <c r="J972" t="n" s="16">
        <v>0.95</v>
      </c>
      <c r="K972" t="n" s="16">
        <v>1889.85</v>
      </c>
      <c r="L972" t="s" s="32">
        <v>45</v>
      </c>
      <c r="M972" t="s" s="33">
        <v>45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13861.0</v>
      </c>
      <c r="G973" t="s" s="8">
        <v>1433</v>
      </c>
      <c r="H973" t="s" s="26">
        <v>21</v>
      </c>
      <c r="I973" t="s" s="4">
        <v>22</v>
      </c>
      <c r="J973" t="n" s="16">
        <v>1.0</v>
      </c>
      <c r="K973" t="n" s="16">
        <v>1938.52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11150.0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2545.08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11009.0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2344.04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6449.0</v>
      </c>
      <c r="G976" t="s" s="8">
        <v>1436</v>
      </c>
      <c r="H976" t="s" s="26">
        <v>27</v>
      </c>
      <c r="I976" t="s" s="4">
        <v>28</v>
      </c>
      <c r="J976" t="n" s="16">
        <v>0.75</v>
      </c>
      <c r="K976" t="n" s="16">
        <v>2201.33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7017.0</v>
      </c>
      <c r="G977" t="s" s="8">
        <v>1437</v>
      </c>
      <c r="H977" t="s" s="26">
        <v>27</v>
      </c>
      <c r="I977" t="s" s="4">
        <v>28</v>
      </c>
      <c r="J977" t="n" s="16">
        <v>0.1</v>
      </c>
      <c r="K977" t="n" s="16">
        <v>1257.0</v>
      </c>
      <c r="L977" t="s" s="32">
        <v>45</v>
      </c>
      <c r="M977" t="s" s="33">
        <v>45</v>
      </c>
    </row>
    <row r="978">
      <c r="A978" t="s" s="4">
        <v>1357</v>
      </c>
      <c r="B978" t="n" s="23">
        <v>20674.0</v>
      </c>
      <c r="C978" t="s" s="4">
        <v>1438</v>
      </c>
      <c r="D978" t="s" s="4">
        <v>1439</v>
      </c>
      <c r="E978" t="s" s="4">
        <v>1440</v>
      </c>
      <c r="F978" t="n" s="23">
        <v>6740.0</v>
      </c>
      <c r="G978" t="s" s="8">
        <v>1441</v>
      </c>
      <c r="H978" t="s" s="26">
        <v>27</v>
      </c>
      <c r="I978" t="s" s="4">
        <v>28</v>
      </c>
      <c r="J978" t="n" s="16">
        <v>0.75</v>
      </c>
      <c r="K978" t="n" s="16">
        <v>2744.99</v>
      </c>
      <c r="L978" t="s" s="32">
        <v>23</v>
      </c>
      <c r="M978" t="s" s="33">
        <v>23</v>
      </c>
    </row>
    <row r="979">
      <c r="A979" t="s" s="4">
        <v>1357</v>
      </c>
      <c r="B979" t="n" s="23">
        <v>20371.0</v>
      </c>
      <c r="C979" t="s" s="4">
        <v>1442</v>
      </c>
      <c r="D979" t="s" s="4">
        <v>1443</v>
      </c>
      <c r="E979" t="s" s="4">
        <v>1360</v>
      </c>
      <c r="F979" t="n" s="23">
        <v>7375.0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2710.76</v>
      </c>
      <c r="L979" t="s" s="32">
        <v>23</v>
      </c>
      <c r="M979" t="s" s="33">
        <v>23</v>
      </c>
    </row>
    <row r="980">
      <c r="A980" t="s" s="4">
        <v>1357</v>
      </c>
      <c r="B980" t="n" s="23">
        <v>885.0</v>
      </c>
      <c r="C980" t="s" s="4">
        <v>1445</v>
      </c>
      <c r="D980" t="s" s="4">
        <v>1446</v>
      </c>
      <c r="E980" t="s" s="4">
        <v>1447</v>
      </c>
      <c r="F980" t="n" s="23">
        <v>12936.0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2498.68</v>
      </c>
      <c r="L980" t="s" s="32">
        <v>23</v>
      </c>
      <c r="M980" t="s" s="33">
        <v>23</v>
      </c>
    </row>
    <row r="981">
      <c r="A981" t="s" s="4">
        <v>1357</v>
      </c>
      <c r="B981" t="n" s="23">
        <v>143.0</v>
      </c>
      <c r="C981" t="s" s="4">
        <v>1449</v>
      </c>
      <c r="D981" t="s" s="4">
        <v>1450</v>
      </c>
      <c r="E981" t="s" s="4">
        <v>1360</v>
      </c>
      <c r="F981" t="n" s="23">
        <v>11450.0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2785.28</v>
      </c>
      <c r="L981" t="s" s="32">
        <v>23</v>
      </c>
      <c r="M981" t="s" s="33">
        <v>23</v>
      </c>
    </row>
    <row r="982">
      <c r="A982" t="s" s="4">
        <v>1357</v>
      </c>
      <c r="B982" t="n" s="23">
        <v>203.0</v>
      </c>
      <c r="C982" t="s" s="4">
        <v>1452</v>
      </c>
      <c r="D982" t="s" s="4">
        <v>1453</v>
      </c>
      <c r="E982" t="s" s="4">
        <v>1454</v>
      </c>
      <c r="F982" t="n" s="23">
        <v>11670.0</v>
      </c>
      <c r="G982" t="s" s="8">
        <v>1455</v>
      </c>
      <c r="H982" t="s" s="26">
        <v>21</v>
      </c>
      <c r="I982" t="s" s="4">
        <v>22</v>
      </c>
      <c r="J982" t="n" s="16">
        <v>1.0</v>
      </c>
      <c r="K982" t="n" s="16">
        <v>2055.2</v>
      </c>
      <c r="L982" t="s" s="32">
        <v>23</v>
      </c>
      <c r="M982" t="s" s="33">
        <v>23</v>
      </c>
    </row>
    <row r="983">
      <c r="A983" t="s" s="4">
        <v>1357</v>
      </c>
      <c r="B983" t="n" s="23">
        <v>20470.0</v>
      </c>
      <c r="C983" t="s" s="4">
        <v>1456</v>
      </c>
      <c r="D983" t="s" s="4">
        <v>1450</v>
      </c>
      <c r="E983" t="s" s="4">
        <v>1360</v>
      </c>
      <c r="F983" t="n" s="23">
        <v>5950.0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2655.6</v>
      </c>
      <c r="L983" t="s" s="32">
        <v>23</v>
      </c>
      <c r="M983" t="s" s="33">
        <v>23</v>
      </c>
    </row>
    <row r="984">
      <c r="A984" t="s" s="4">
        <v>1357</v>
      </c>
      <c r="B984" t="n" s="23">
        <v>20652.0</v>
      </c>
      <c r="C984" t="s" s="4">
        <v>1458</v>
      </c>
      <c r="D984" t="s" s="4">
        <v>1459</v>
      </c>
      <c r="E984" t="s" s="4">
        <v>1360</v>
      </c>
      <c r="F984" t="n" s="23">
        <v>11148.0</v>
      </c>
      <c r="G984" t="s" s="8">
        <v>1460</v>
      </c>
      <c r="H984" t="s" s="26">
        <v>21</v>
      </c>
      <c r="I984" t="s" s="4">
        <v>22</v>
      </c>
      <c r="J984" t="n" s="16">
        <v>1.0</v>
      </c>
      <c r="K984" t="n" s="16">
        <v>2804.52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11740.0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2553.6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12490.0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7125.0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12120.0</v>
      </c>
      <c r="G987" t="s" s="8">
        <v>1463</v>
      </c>
      <c r="H987" t="s" s="26">
        <v>21</v>
      </c>
      <c r="I987" t="s" s="4">
        <v>22</v>
      </c>
      <c r="J987" t="n" s="16">
        <v>0.5</v>
      </c>
      <c r="K987" t="n" s="16">
        <v>3567.36</v>
      </c>
      <c r="L987" t="s" s="32">
        <v>23</v>
      </c>
      <c r="M987" t="s" s="33">
        <v>23</v>
      </c>
    </row>
    <row r="988">
      <c r="A988" t="s" s="4">
        <v>1357</v>
      </c>
      <c r="B988" t="n" s="23">
        <v>20502.0</v>
      </c>
      <c r="C988" t="s" s="4">
        <v>1464</v>
      </c>
      <c r="D988" t="s" s="4">
        <v>1465</v>
      </c>
      <c r="E988" t="s" s="4">
        <v>1360</v>
      </c>
      <c r="F988" t="n" s="23">
        <v>4508.0</v>
      </c>
      <c r="G988" t="s" s="8">
        <v>1466</v>
      </c>
      <c r="H988" t="s" s="26">
        <v>21</v>
      </c>
      <c r="I988" t="s" s="4">
        <v>22</v>
      </c>
      <c r="J988" t="n" s="16">
        <v>0.2</v>
      </c>
      <c r="K988" t="n" s="16">
        <v>813.8</v>
      </c>
      <c r="L988" t="s" s="32">
        <v>45</v>
      </c>
      <c r="M988" t="s" s="33">
        <v>45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12560.0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3106.45</v>
      </c>
      <c r="L989" t="s" s="32">
        <v>23</v>
      </c>
      <c r="M989" t="s" s="33">
        <v>23</v>
      </c>
    </row>
    <row r="990">
      <c r="A990" t="s" s="4">
        <v>1357</v>
      </c>
      <c r="B990" t="n" s="23">
        <v>781.0</v>
      </c>
      <c r="C990" t="s" s="4">
        <v>1468</v>
      </c>
      <c r="D990" t="s" s="4">
        <v>1469</v>
      </c>
      <c r="E990" t="s" s="4">
        <v>1440</v>
      </c>
      <c r="F990" t="n" s="23">
        <v>12899.0</v>
      </c>
      <c r="G990" t="s" s="8">
        <v>1470</v>
      </c>
      <c r="H990" t="s" s="26">
        <v>21</v>
      </c>
      <c r="I990" t="s" s="4">
        <v>22</v>
      </c>
      <c r="J990" t="n" s="16">
        <v>0.8</v>
      </c>
      <c r="K990" t="n" s="16">
        <v>1094.8</v>
      </c>
      <c r="L990" t="s" s="32">
        <v>45</v>
      </c>
      <c r="M990" t="s" s="33">
        <v>45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5455.0</v>
      </c>
      <c r="G991" t="s" s="8">
        <v>1471</v>
      </c>
      <c r="H991" t="s" s="26">
        <v>21</v>
      </c>
      <c r="I991" t="s" s="4">
        <v>22</v>
      </c>
      <c r="J991" t="n" s="16">
        <v>0.2</v>
      </c>
      <c r="K991" t="n" s="16">
        <v>10673.4</v>
      </c>
      <c r="L991" t="s" s="32">
        <v>23</v>
      </c>
      <c r="M991" t="s" s="33">
        <v>23</v>
      </c>
    </row>
    <row r="992">
      <c r="A992" t="s" s="4">
        <v>1357</v>
      </c>
      <c r="B992" t="n" s="23">
        <v>20592.0</v>
      </c>
      <c r="C992" t="s" s="4">
        <v>1472</v>
      </c>
      <c r="D992" t="s" s="4">
        <v>1473</v>
      </c>
      <c r="E992" t="s" s="4">
        <v>1360</v>
      </c>
      <c r="F992" t="n" s="23">
        <v>6837.0</v>
      </c>
      <c r="G992" t="s" s="8">
        <v>1474</v>
      </c>
      <c r="H992" t="s" s="26">
        <v>21</v>
      </c>
      <c r="I992" t="s" s="4">
        <v>22</v>
      </c>
      <c r="J992" t="n" s="16">
        <v>0.68</v>
      </c>
      <c r="K992" t="n" s="16">
        <v>3848.65</v>
      </c>
      <c r="L992" t="s" s="32">
        <v>23</v>
      </c>
      <c r="M992" t="s" s="33">
        <v>23</v>
      </c>
    </row>
    <row r="993">
      <c r="A993" t="s" s="4">
        <v>1357</v>
      </c>
      <c r="B993" t="n" s="23">
        <v>20373.0</v>
      </c>
      <c r="C993" t="s" s="4">
        <v>1475</v>
      </c>
      <c r="D993" t="s" s="4">
        <v>1443</v>
      </c>
      <c r="E993" t="s" s="4">
        <v>1360</v>
      </c>
      <c r="F993" t="n" s="23">
        <v>6975.0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3182.4</v>
      </c>
      <c r="L993" t="s" s="32">
        <v>23</v>
      </c>
      <c r="M993" t="s" s="33">
        <v>23</v>
      </c>
    </row>
    <row r="994">
      <c r="A994" t="s" s="4">
        <v>1357</v>
      </c>
      <c r="B994" t="n" s="23">
        <v>20094.0</v>
      </c>
      <c r="C994" t="s" s="4">
        <v>1477</v>
      </c>
      <c r="D994" t="s" s="4">
        <v>1478</v>
      </c>
      <c r="E994" t="s" s="4">
        <v>1360</v>
      </c>
      <c r="F994" t="n" s="23">
        <v>6716.0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2444.16</v>
      </c>
      <c r="L994" t="s" s="32">
        <v>23</v>
      </c>
      <c r="M994" t="s" s="33">
        <v>23</v>
      </c>
    </row>
    <row r="995">
      <c r="A995" t="s" s="4">
        <v>1357</v>
      </c>
      <c r="B995" t="n" s="23">
        <v>20709.0</v>
      </c>
      <c r="C995" t="s" s="4">
        <v>1480</v>
      </c>
      <c r="D995" t="s" s="4">
        <v>1481</v>
      </c>
      <c r="E995" t="s" s="4">
        <v>1360</v>
      </c>
      <c r="F995" t="n" s="23">
        <v>5322.0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2851.72</v>
      </c>
      <c r="L995" t="s" s="32">
        <v>23</v>
      </c>
      <c r="M995" t="s" s="33">
        <v>23</v>
      </c>
    </row>
    <row r="996">
      <c r="A996" t="s" s="4">
        <v>1357</v>
      </c>
      <c r="B996" t="n" s="23">
        <v>20649.0</v>
      </c>
      <c r="C996" t="s" s="4">
        <v>1483</v>
      </c>
      <c r="D996" t="s" s="4">
        <v>1484</v>
      </c>
      <c r="E996" t="s" s="4">
        <v>1485</v>
      </c>
      <c r="F996" t="n" s="23">
        <v>12275.0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2820.12</v>
      </c>
      <c r="L996" t="s" s="32">
        <v>23</v>
      </c>
      <c r="M996" t="s" s="33">
        <v>23</v>
      </c>
    </row>
    <row r="997">
      <c r="A997" t="s" s="4">
        <v>1357</v>
      </c>
      <c r="B997" t="n" s="23">
        <v>325.0</v>
      </c>
      <c r="C997" t="s" s="4">
        <v>1487</v>
      </c>
      <c r="D997" t="s" s="4">
        <v>1488</v>
      </c>
      <c r="E997" t="s" s="4">
        <v>1360</v>
      </c>
      <c r="F997" t="n" s="23">
        <v>10498.0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2649.68</v>
      </c>
      <c r="L997" t="s" s="32">
        <v>23</v>
      </c>
      <c r="M997" t="s" s="33">
        <v>23</v>
      </c>
    </row>
    <row r="998">
      <c r="A998" t="s" s="4">
        <v>1357</v>
      </c>
      <c r="B998" t="n" s="23">
        <v>20618.0</v>
      </c>
      <c r="C998" t="s" s="4">
        <v>1490</v>
      </c>
      <c r="D998" t="s" s="4">
        <v>1491</v>
      </c>
      <c r="E998" t="s" s="4">
        <v>1360</v>
      </c>
      <c r="F998" t="n" s="23">
        <v>5706.0</v>
      </c>
      <c r="G998" t="s" s="8">
        <v>1492</v>
      </c>
      <c r="H998" t="s" s="26">
        <v>21</v>
      </c>
      <c r="I998" t="s" s="4">
        <v>22</v>
      </c>
      <c r="J998" t="n" s="16">
        <v>1.0</v>
      </c>
      <c r="K998" t="n" s="16">
        <v>2899.44</v>
      </c>
      <c r="L998" t="s" s="32">
        <v>23</v>
      </c>
      <c r="M998" t="s" s="33">
        <v>23</v>
      </c>
    </row>
    <row r="999">
      <c r="A999" t="s" s="4">
        <v>1357</v>
      </c>
      <c r="B999" t="n" s="23">
        <v>20425.0</v>
      </c>
      <c r="C999" t="s" s="4">
        <v>1493</v>
      </c>
      <c r="D999" t="s" s="4">
        <v>1494</v>
      </c>
      <c r="E999" t="s" s="4">
        <v>1360</v>
      </c>
      <c r="F999" t="n" s="23">
        <v>4301.0</v>
      </c>
      <c r="G999" t="s" s="8">
        <v>1495</v>
      </c>
      <c r="H999" t="s" s="26">
        <v>21</v>
      </c>
      <c r="I999" t="s" s="4">
        <v>22</v>
      </c>
      <c r="J999" t="n" s="16">
        <v>0.5</v>
      </c>
      <c r="K999" t="n" s="16">
        <v>3038.24</v>
      </c>
      <c r="L999" t="s" s="32">
        <v>23</v>
      </c>
      <c r="M999" t="s" s="33">
        <v>23</v>
      </c>
    </row>
    <row r="1000">
      <c r="A1000" t="s" s="4">
        <v>1357</v>
      </c>
      <c r="B1000" t="n" s="23">
        <v>20614.0</v>
      </c>
      <c r="C1000" t="s" s="4">
        <v>1496</v>
      </c>
      <c r="D1000" t="s" s="4">
        <v>1497</v>
      </c>
      <c r="E1000" t="s" s="4">
        <v>1498</v>
      </c>
      <c r="F1000" t="n" s="23">
        <v>11646.0</v>
      </c>
      <c r="G1000" t="s" s="8">
        <v>1499</v>
      </c>
      <c r="H1000" t="s" s="26">
        <v>21</v>
      </c>
      <c r="I1000" t="s" s="4">
        <v>22</v>
      </c>
      <c r="J1000" t="n" s="16">
        <v>1.0</v>
      </c>
      <c r="K1000" t="n" s="16">
        <v>3901.0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20673.0</v>
      </c>
      <c r="C1001" t="s" s="4">
        <v>1500</v>
      </c>
      <c r="D1001" t="s" s="4">
        <v>1501</v>
      </c>
      <c r="E1001" t="s" s="4">
        <v>1360</v>
      </c>
      <c r="F1001" t="n" s="23">
        <v>8210.0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2570.21</v>
      </c>
      <c r="L1001" t="s" s="32">
        <v>23</v>
      </c>
      <c r="M1001" t="s" s="33">
        <v>23</v>
      </c>
    </row>
    <row r="1002">
      <c r="A1002" t="s" s="4">
        <v>1357</v>
      </c>
      <c r="B1002" t="n" s="23">
        <v>20428.0</v>
      </c>
      <c r="C1002" t="s" s="4">
        <v>1503</v>
      </c>
      <c r="D1002" t="s" s="4">
        <v>1504</v>
      </c>
      <c r="E1002" t="s" s="4">
        <v>1360</v>
      </c>
      <c r="F1002" t="n" s="23">
        <v>7931.0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2562.93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12777.0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1263.95</v>
      </c>
      <c r="L1003" t="s" s="32">
        <v>45</v>
      </c>
      <c r="M1003" t="s" s="33">
        <v>45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12580.0</v>
      </c>
      <c r="G1004" t="s" s="8">
        <v>1507</v>
      </c>
      <c r="H1004" t="s" s="26">
        <v>27</v>
      </c>
      <c r="I1004" t="s" s="4">
        <v>28</v>
      </c>
      <c r="J1004" t="n" s="16">
        <v>0.15</v>
      </c>
      <c r="K1004" t="n" s="16">
        <v>518.4</v>
      </c>
      <c r="L1004" t="s" s="32">
        <v>45</v>
      </c>
      <c r="M1004" t="s" s="33">
        <v>45</v>
      </c>
    </row>
    <row r="1005">
      <c r="A1005" t="s" s="4">
        <v>1357</v>
      </c>
      <c r="B1005" t="n" s="23">
        <v>9.0</v>
      </c>
      <c r="C1005" t="s" s="4">
        <v>1508</v>
      </c>
      <c r="D1005" t="s" s="4">
        <v>1509</v>
      </c>
      <c r="E1005" t="s" s="4">
        <v>1360</v>
      </c>
      <c r="F1005" t="n" s="23">
        <v>7345.0</v>
      </c>
      <c r="G1005" t="s" s="8">
        <v>1510</v>
      </c>
      <c r="H1005" t="s" s="26">
        <v>27</v>
      </c>
      <c r="I1005" t="s" s="4">
        <v>28</v>
      </c>
      <c r="J1005" t="n" s="16">
        <v>0.9</v>
      </c>
      <c r="K1005" t="n" s="16">
        <v>2729.11</v>
      </c>
      <c r="L1005" t="s" s="32">
        <v>23</v>
      </c>
      <c r="M1005" t="s" s="33">
        <v>23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12912.0</v>
      </c>
      <c r="G1006" t="s" s="8">
        <v>1511</v>
      </c>
      <c r="H1006" t="s" s="26">
        <v>27</v>
      </c>
      <c r="I1006" t="s" s="4">
        <v>28</v>
      </c>
      <c r="J1006" t="n" s="16">
        <v>0.53</v>
      </c>
      <c r="K1006" t="n" s="16">
        <v>1422.49</v>
      </c>
      <c r="L1006" t="s" s="32">
        <v>45</v>
      </c>
      <c r="M1006" t="s" s="33">
        <v>45</v>
      </c>
    </row>
    <row r="1007">
      <c r="A1007" t="s" s="4">
        <v>1357</v>
      </c>
      <c r="B1007" t="n" s="23">
        <v>20604.0</v>
      </c>
      <c r="C1007" t="s" s="4">
        <v>1512</v>
      </c>
      <c r="D1007" t="s" s="4">
        <v>1513</v>
      </c>
      <c r="E1007" t="s" s="4">
        <v>1360</v>
      </c>
      <c r="F1007" t="n" s="23">
        <v>8376.0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2331.57</v>
      </c>
      <c r="L1007" t="s" s="32">
        <v>23</v>
      </c>
      <c r="M1007" t="s" s="33">
        <v>23</v>
      </c>
    </row>
    <row r="1008">
      <c r="A1008" t="s" s="4">
        <v>1357</v>
      </c>
      <c r="B1008" t="n" s="23">
        <v>20669.0</v>
      </c>
      <c r="C1008" t="s" s="4">
        <v>1515</v>
      </c>
      <c r="D1008" t="s" s="4">
        <v>1516</v>
      </c>
      <c r="E1008" t="s" s="4">
        <v>1360</v>
      </c>
      <c r="F1008" t="n" s="23">
        <v>6861.0</v>
      </c>
      <c r="G1008" t="s" s="8">
        <v>1517</v>
      </c>
      <c r="H1008" t="s" s="26">
        <v>27</v>
      </c>
      <c r="I1008" t="s" s="4">
        <v>28</v>
      </c>
      <c r="J1008" t="n" s="16">
        <v>0.75</v>
      </c>
      <c r="K1008" t="n" s="16">
        <v>2557.28</v>
      </c>
      <c r="L1008" t="s" s="32">
        <v>23</v>
      </c>
      <c r="M1008" t="s" s="33">
        <v>23</v>
      </c>
    </row>
    <row r="1009">
      <c r="A1009" t="s" s="4">
        <v>1357</v>
      </c>
      <c r="B1009" t="n" s="23">
        <v>20539.0</v>
      </c>
      <c r="C1009" t="s" s="4">
        <v>1518</v>
      </c>
      <c r="D1009" t="s" s="4">
        <v>1519</v>
      </c>
      <c r="E1009" t="s" s="4">
        <v>1360</v>
      </c>
      <c r="F1009" t="n" s="23">
        <v>12124.0</v>
      </c>
      <c r="G1009" t="s" s="8">
        <v>1520</v>
      </c>
      <c r="H1009" t="s" s="26">
        <v>21</v>
      </c>
      <c r="I1009" t="s" s="4">
        <v>22</v>
      </c>
      <c r="J1009" t="n" s="16">
        <v>0.9</v>
      </c>
      <c r="K1009" t="n" s="16">
        <v>2654.4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4414.0</v>
      </c>
      <c r="G1010" t="s" s="8">
        <v>1521</v>
      </c>
      <c r="H1010" t="s" s="26">
        <v>21</v>
      </c>
      <c r="I1010" t="s" s="4">
        <v>22</v>
      </c>
      <c r="J1010" t="n" s="16">
        <v>0.1</v>
      </c>
      <c r="K1010" t="n" s="16">
        <v>8626.4</v>
      </c>
      <c r="L1010" t="s" s="32">
        <v>23</v>
      </c>
      <c r="M1010" t="s" s="33">
        <v>23</v>
      </c>
    </row>
    <row r="1011">
      <c r="A1011" t="s" s="4">
        <v>1357</v>
      </c>
      <c r="B1011" t="n" s="23">
        <v>20682.0</v>
      </c>
      <c r="C1011" t="s" s="4">
        <v>1522</v>
      </c>
      <c r="D1011" t="s" s="4">
        <v>1484</v>
      </c>
      <c r="E1011" t="s" s="4">
        <v>1485</v>
      </c>
      <c r="F1011" t="n" s="23">
        <v>9284.0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2404.08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11556.0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2029.92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20648.0</v>
      </c>
      <c r="C1013" t="s" s="4">
        <v>1525</v>
      </c>
      <c r="D1013" t="s" s="4">
        <v>1526</v>
      </c>
      <c r="E1013" t="s" s="4">
        <v>1527</v>
      </c>
      <c r="F1013" t="n" s="23">
        <v>7065.0</v>
      </c>
      <c r="G1013" t="s" s="8">
        <v>1528</v>
      </c>
      <c r="H1013" t="s" s="26">
        <v>21</v>
      </c>
      <c r="I1013" t="s" s="4">
        <v>22</v>
      </c>
      <c r="J1013" t="n" s="16">
        <v>1.0</v>
      </c>
      <c r="K1013" t="n" s="16">
        <v>2070.96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20635.0</v>
      </c>
      <c r="C1014" t="s" s="4">
        <v>1529</v>
      </c>
      <c r="D1014" t="s" s="4">
        <v>1453</v>
      </c>
      <c r="E1014" t="s" s="4">
        <v>1454</v>
      </c>
      <c r="F1014" t="n" s="23">
        <v>6597.0</v>
      </c>
      <c r="G1014" t="s" s="8">
        <v>1530</v>
      </c>
      <c r="H1014" t="s" s="26">
        <v>21</v>
      </c>
      <c r="I1014" t="s" s="4">
        <v>22</v>
      </c>
      <c r="J1014" t="n" s="16">
        <v>0.85</v>
      </c>
      <c r="K1014" t="n" s="16">
        <v>2348.42</v>
      </c>
      <c r="L1014" t="s" s="32">
        <v>23</v>
      </c>
      <c r="M1014" t="s" s="33">
        <v>23</v>
      </c>
    </row>
    <row r="1015">
      <c r="A1015" t="s" s="4">
        <v>1357</v>
      </c>
      <c r="B1015" t="n" s="23">
        <v>20720.0</v>
      </c>
      <c r="C1015" t="s" s="4">
        <v>1531</v>
      </c>
      <c r="D1015" t="s" s="4">
        <v>1526</v>
      </c>
      <c r="E1015" t="s" s="4">
        <v>1527</v>
      </c>
      <c r="F1015" t="n" s="23">
        <v>10402.0</v>
      </c>
      <c r="G1015" t="s" s="8">
        <v>1532</v>
      </c>
      <c r="H1015" t="s" s="26">
        <v>21</v>
      </c>
      <c r="I1015" t="s" s="4">
        <v>22</v>
      </c>
      <c r="J1015" t="n" s="16">
        <v>1.0</v>
      </c>
      <c r="K1015" t="n" s="16">
        <v>3034.2</v>
      </c>
      <c r="L1015" t="s" s="32">
        <v>23</v>
      </c>
      <c r="M1015" t="s" s="33">
        <v>23</v>
      </c>
    </row>
    <row r="1016">
      <c r="A1016" t="s" s="4">
        <v>1357</v>
      </c>
      <c r="B1016" t="n" s="23">
        <v>20092.0</v>
      </c>
      <c r="C1016" t="s" s="4">
        <v>1533</v>
      </c>
      <c r="D1016" t="s" s="4">
        <v>1478</v>
      </c>
      <c r="E1016" t="s" s="4">
        <v>1360</v>
      </c>
      <c r="F1016" t="n" s="23">
        <v>6801.0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2544.36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20473.0</v>
      </c>
      <c r="C1017" t="s" s="4">
        <v>1535</v>
      </c>
      <c r="D1017" t="s" s="4">
        <v>1536</v>
      </c>
      <c r="E1017" t="s" s="4">
        <v>1537</v>
      </c>
      <c r="F1017" t="n" s="23">
        <v>7038.0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3070.8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20474.0</v>
      </c>
      <c r="C1018" t="s" s="4">
        <v>1539</v>
      </c>
      <c r="D1018" t="s" s="4">
        <v>1540</v>
      </c>
      <c r="E1018" t="s" s="4">
        <v>1541</v>
      </c>
      <c r="F1018" t="n" s="23">
        <v>8211.0</v>
      </c>
      <c r="G1018" t="s" s="8">
        <v>1542</v>
      </c>
      <c r="H1018" t="s" s="26">
        <v>21</v>
      </c>
      <c r="I1018" t="s" s="4">
        <v>22</v>
      </c>
      <c r="J1018" t="n" s="16">
        <v>1.0</v>
      </c>
      <c r="K1018" t="n" s="16">
        <v>3051.18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20630.0</v>
      </c>
      <c r="C1019" t="s" s="4">
        <v>1543</v>
      </c>
      <c r="D1019" t="s" s="4">
        <v>1544</v>
      </c>
      <c r="E1019" t="s" s="4">
        <v>1527</v>
      </c>
      <c r="F1019" t="n" s="23">
        <v>8367.0</v>
      </c>
      <c r="G1019" t="s" s="8">
        <v>1545</v>
      </c>
      <c r="H1019" t="s" s="26">
        <v>27</v>
      </c>
      <c r="I1019" t="s" s="4">
        <v>28</v>
      </c>
      <c r="J1019" t="n" s="16">
        <v>0.75</v>
      </c>
      <c r="K1019" t="n" s="16">
        <v>2367.6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20617.0</v>
      </c>
      <c r="C1020" t="s" s="4">
        <v>1546</v>
      </c>
      <c r="D1020" t="s" s="4">
        <v>1547</v>
      </c>
      <c r="E1020" t="s" s="4">
        <v>1548</v>
      </c>
      <c r="F1020" t="n" s="23">
        <v>7669.0</v>
      </c>
      <c r="G1020" t="s" s="8">
        <v>1549</v>
      </c>
      <c r="H1020" t="s" s="26">
        <v>21</v>
      </c>
      <c r="I1020" t="s" s="4">
        <v>22</v>
      </c>
      <c r="J1020" t="n" s="16">
        <v>0.85</v>
      </c>
      <c r="K1020" t="n" s="16">
        <v>3390.73</v>
      </c>
      <c r="L1020" t="s" s="32">
        <v>23</v>
      </c>
      <c r="M1020" t="s" s="33">
        <v>23</v>
      </c>
    </row>
    <row r="1021">
      <c r="A1021" t="s" s="4">
        <v>1357</v>
      </c>
      <c r="B1021" t="n" s="23">
        <v>20745.0</v>
      </c>
      <c r="C1021" t="s" s="4">
        <v>1550</v>
      </c>
      <c r="D1021" t="s" s="4">
        <v>1551</v>
      </c>
      <c r="E1021" t="s" s="4">
        <v>1552</v>
      </c>
      <c r="F1021" t="n" s="23">
        <v>5902.0</v>
      </c>
      <c r="G1021" t="s" s="8">
        <v>1553</v>
      </c>
      <c r="H1021" t="s" s="26">
        <v>21</v>
      </c>
      <c r="I1021" t="s" s="4">
        <v>22</v>
      </c>
      <c r="J1021" t="n" s="16">
        <v>1.0</v>
      </c>
      <c r="K1021" t="n" s="16">
        <v>2788.48</v>
      </c>
      <c r="L1021" t="s" s="32">
        <v>23</v>
      </c>
      <c r="M1021" t="s" s="33">
        <v>23</v>
      </c>
    </row>
    <row r="1022">
      <c r="A1022" t="s" s="4">
        <v>1357</v>
      </c>
      <c r="B1022" t="n" s="23">
        <v>20510.0</v>
      </c>
      <c r="C1022" t="s" s="4">
        <v>1554</v>
      </c>
      <c r="D1022" t="s" s="4">
        <v>1555</v>
      </c>
      <c r="E1022" t="s" s="4">
        <v>1360</v>
      </c>
      <c r="F1022" t="n" s="23">
        <v>9427.0</v>
      </c>
      <c r="G1022" t="s" s="8">
        <v>1556</v>
      </c>
      <c r="H1022" t="s" s="26">
        <v>21</v>
      </c>
      <c r="I1022" t="s" s="4">
        <v>22</v>
      </c>
      <c r="J1022" t="n" s="16">
        <v>1.0</v>
      </c>
      <c r="K1022" t="n" s="16">
        <v>2934.76</v>
      </c>
      <c r="L1022" t="s" s="32">
        <v>23</v>
      </c>
      <c r="M1022" t="s" s="33">
        <v>23</v>
      </c>
    </row>
    <row r="1023">
      <c r="A1023" t="s" s="4">
        <v>1357</v>
      </c>
      <c r="B1023" t="n" s="23">
        <v>75.0</v>
      </c>
      <c r="C1023" t="s" s="4">
        <v>1557</v>
      </c>
      <c r="D1023" t="s" s="4">
        <v>1526</v>
      </c>
      <c r="E1023" t="s" s="4">
        <v>1527</v>
      </c>
      <c r="F1023" t="n" s="23">
        <v>6037.0</v>
      </c>
      <c r="G1023" t="s" s="8">
        <v>1558</v>
      </c>
      <c r="H1023" t="s" s="26">
        <v>21</v>
      </c>
      <c r="I1023" t="s" s="4">
        <v>22</v>
      </c>
      <c r="J1023" t="n" s="16">
        <v>0.2</v>
      </c>
      <c r="K1023" t="n" s="16">
        <v>11655.4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12183.0</v>
      </c>
      <c r="G1024" t="s" s="8">
        <v>1559</v>
      </c>
      <c r="H1024" t="s" s="26">
        <v>21</v>
      </c>
      <c r="I1024" t="s" s="4">
        <v>22</v>
      </c>
      <c r="J1024" t="n" s="16">
        <v>0.8</v>
      </c>
      <c r="K1024" t="n" s="16">
        <v>957.9</v>
      </c>
      <c r="L1024" t="s" s="32">
        <v>45</v>
      </c>
      <c r="M1024" t="s" s="33">
        <v>45</v>
      </c>
    </row>
    <row r="1025">
      <c r="A1025" t="s" s="4">
        <v>1357</v>
      </c>
      <c r="B1025" t="n" s="23">
        <v>20735.0</v>
      </c>
      <c r="C1025" t="s" s="4">
        <v>1560</v>
      </c>
      <c r="D1025" t="s" s="4">
        <v>1561</v>
      </c>
      <c r="E1025" t="s" s="4">
        <v>1562</v>
      </c>
      <c r="F1025" t="n" s="23">
        <v>7935.0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2545.28</v>
      </c>
      <c r="L1025" t="s" s="32">
        <v>23</v>
      </c>
      <c r="M1025" t="s" s="33">
        <v>23</v>
      </c>
    </row>
    <row r="1026">
      <c r="A1026" t="s" s="4">
        <v>1564</v>
      </c>
      <c r="B1026" t="n" s="23">
        <v>8025.0</v>
      </c>
      <c r="C1026" t="s" s="4">
        <v>1565</v>
      </c>
      <c r="D1026" t="s" s="4">
        <v>1566</v>
      </c>
      <c r="E1026" t="s" s="4">
        <v>1567</v>
      </c>
      <c r="F1026" t="n" s="23">
        <v>12554.0</v>
      </c>
      <c r="G1026" t="s" s="8">
        <v>1568</v>
      </c>
      <c r="H1026" t="s" s="26">
        <v>21</v>
      </c>
      <c r="I1026" t="s" s="4">
        <v>22</v>
      </c>
      <c r="J1026" t="n" s="16">
        <v>1.0</v>
      </c>
      <c r="K1026" t="n" s="16">
        <v>2829.88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10642.0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1126.88</v>
      </c>
      <c r="L1027" t="s" s="32">
        <v>45</v>
      </c>
      <c r="M1027" t="s" s="33">
        <v>45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8206.0</v>
      </c>
      <c r="G1028" t="s" s="8">
        <v>1570</v>
      </c>
      <c r="H1028" t="s" s="26">
        <v>21</v>
      </c>
      <c r="I1028" t="s" s="4">
        <v>22</v>
      </c>
      <c r="J1028" t="n" s="16">
        <v>0.2</v>
      </c>
      <c r="K1028" t="n" s="16">
        <v>1325.0</v>
      </c>
      <c r="L1028" t="s" s="32">
        <v>45</v>
      </c>
      <c r="M1028" t="s" s="33">
        <v>45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11938.0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1885.48</v>
      </c>
      <c r="L1029" t="s" s="32">
        <v>45</v>
      </c>
      <c r="M1029" t="s" s="33">
        <v>45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13095.0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1795.68</v>
      </c>
      <c r="L1030" t="s" s="32">
        <v>45</v>
      </c>
      <c r="M1030" t="s" s="33">
        <v>45</v>
      </c>
    </row>
    <row r="1031">
      <c r="A1031" t="s" s="4">
        <v>1564</v>
      </c>
      <c r="B1031" t="n" s="23">
        <v>20305.0</v>
      </c>
      <c r="C1031" t="s" s="4">
        <v>1573</v>
      </c>
      <c r="D1031" t="s" s="4">
        <v>1566</v>
      </c>
      <c r="E1031" t="s" s="4">
        <v>1567</v>
      </c>
      <c r="F1031" t="n" s="23">
        <v>5794.0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2566.08</v>
      </c>
      <c r="L1031" t="s" s="32">
        <v>23</v>
      </c>
      <c r="M1031" t="s" s="33">
        <v>23</v>
      </c>
    </row>
    <row r="1032">
      <c r="A1032" t="s" s="4">
        <v>1564</v>
      </c>
      <c r="B1032" t="n" s="23">
        <v>20634.0</v>
      </c>
      <c r="C1032" t="s" s="4">
        <v>1575</v>
      </c>
      <c r="D1032" t="s" s="4">
        <v>1566</v>
      </c>
      <c r="E1032" t="s" s="4">
        <v>1567</v>
      </c>
      <c r="F1032" t="n" s="23">
        <v>7859.0</v>
      </c>
      <c r="G1032" t="s" s="8">
        <v>1576</v>
      </c>
      <c r="H1032" t="s" s="26">
        <v>27</v>
      </c>
      <c r="I1032" t="s" s="4">
        <v>28</v>
      </c>
      <c r="J1032" t="n" s="16">
        <v>0.83</v>
      </c>
      <c r="K1032" t="n" s="16">
        <v>2713.28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20689.0</v>
      </c>
      <c r="C1033" t="s" s="4">
        <v>1577</v>
      </c>
      <c r="D1033" t="s" s="4">
        <v>1578</v>
      </c>
      <c r="E1033" t="s" s="4">
        <v>1567</v>
      </c>
      <c r="F1033" t="n" s="23">
        <v>13661.0</v>
      </c>
      <c r="G1033" t="s" s="8">
        <v>1579</v>
      </c>
      <c r="H1033" t="s" s="26">
        <v>21</v>
      </c>
      <c r="I1033" t="s" s="4">
        <v>22</v>
      </c>
      <c r="J1033" t="n" s="16">
        <v>0.5</v>
      </c>
      <c r="K1033" t="n" s="16">
        <v>3441.44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6869.0</v>
      </c>
      <c r="G1034" t="s" s="8">
        <v>1580</v>
      </c>
      <c r="H1034" t="s" s="26">
        <v>21</v>
      </c>
      <c r="I1034" t="s" s="4">
        <v>22</v>
      </c>
      <c r="J1034" t="n" s="16">
        <v>1.0</v>
      </c>
      <c r="K1034" t="n" s="16">
        <v>3069.16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10835.0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1954.0</v>
      </c>
      <c r="L1035" t="s" s="32">
        <v>23</v>
      </c>
      <c r="M1035" t="s" s="33">
        <v>23</v>
      </c>
    </row>
    <row r="1036">
      <c r="A1036" t="s" s="4">
        <v>1564</v>
      </c>
      <c r="B1036" t="n" s="23">
        <v>20742.0</v>
      </c>
      <c r="C1036" t="s" s="4">
        <v>1582</v>
      </c>
      <c r="D1036" t="s" s="4">
        <v>1566</v>
      </c>
      <c r="E1036" t="s" s="4">
        <v>1567</v>
      </c>
      <c r="F1036" t="n" s="23">
        <v>7571.0</v>
      </c>
      <c r="G1036" t="s" s="8">
        <v>1583</v>
      </c>
      <c r="H1036" t="s" s="26">
        <v>27</v>
      </c>
      <c r="I1036" t="s" s="4">
        <v>28</v>
      </c>
      <c r="J1036" t="n" s="16">
        <v>0.83</v>
      </c>
      <c r="K1036" t="n" s="16">
        <v>2616.8</v>
      </c>
      <c r="L1036" t="s" s="32">
        <v>23</v>
      </c>
      <c r="M1036" t="s" s="33">
        <v>23</v>
      </c>
    </row>
    <row r="1037">
      <c r="A1037" t="s" s="4">
        <v>1564</v>
      </c>
      <c r="B1037" t="n" s="23">
        <v>57.0</v>
      </c>
      <c r="C1037" t="s" s="4">
        <v>1584</v>
      </c>
      <c r="D1037" t="s" s="4">
        <v>1585</v>
      </c>
      <c r="E1037" t="s" s="4">
        <v>1586</v>
      </c>
      <c r="F1037" t="n" s="23">
        <v>10033.0</v>
      </c>
      <c r="G1037" t="s" s="8">
        <v>1587</v>
      </c>
      <c r="H1037" t="s" s="26">
        <v>21</v>
      </c>
      <c r="I1037" t="s" s="4">
        <v>22</v>
      </c>
      <c r="J1037" t="n" s="16">
        <v>1.0</v>
      </c>
      <c r="K1037" t="n" s="16">
        <v>2143.88</v>
      </c>
      <c r="L1037" t="s" s="32">
        <v>23</v>
      </c>
      <c r="M1037" t="s" s="33">
        <v>23</v>
      </c>
    </row>
    <row r="1038">
      <c r="A1038" t="s" s="4">
        <v>1564</v>
      </c>
      <c r="B1038" t="n" s="23">
        <v>63.0</v>
      </c>
      <c r="C1038" t="s" s="4">
        <v>1588</v>
      </c>
      <c r="D1038" t="s" s="4">
        <v>1566</v>
      </c>
      <c r="E1038" t="s" s="4">
        <v>1567</v>
      </c>
      <c r="F1038" t="n" s="23">
        <v>9201.0</v>
      </c>
      <c r="G1038" t="s" s="8">
        <v>1589</v>
      </c>
      <c r="H1038" t="s" s="26">
        <v>27</v>
      </c>
      <c r="I1038" t="s" s="4">
        <v>28</v>
      </c>
      <c r="J1038" t="n" s="16">
        <v>0.75</v>
      </c>
      <c r="K1038" t="n" s="16">
        <v>2624.91</v>
      </c>
      <c r="L1038" t="s" s="32">
        <v>23</v>
      </c>
      <c r="M1038" t="s" s="33">
        <v>23</v>
      </c>
    </row>
    <row r="1039">
      <c r="A1039" t="s" s="4">
        <v>1590</v>
      </c>
      <c r="B1039" t="n" s="23">
        <v>7501.0</v>
      </c>
      <c r="C1039" t="s" s="4">
        <v>1591</v>
      </c>
      <c r="D1039" t="s" s="4">
        <v>1592</v>
      </c>
      <c r="E1039" t="s" s="4">
        <v>1593</v>
      </c>
      <c r="F1039" t="n" s="23">
        <v>12367.0</v>
      </c>
      <c r="G1039" t="s" s="8">
        <v>1594</v>
      </c>
      <c r="H1039" t="s" s="26">
        <v>21</v>
      </c>
      <c r="I1039" t="s" s="4">
        <v>22</v>
      </c>
      <c r="J1039" t="n" s="16">
        <v>0.88</v>
      </c>
      <c r="K1039" t="n" s="16">
        <v>2075.95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13194.0</v>
      </c>
      <c r="G1040" t="s" s="8">
        <v>1595</v>
      </c>
      <c r="H1040" t="s" s="26">
        <v>27</v>
      </c>
      <c r="I1040" t="s" s="4">
        <v>28</v>
      </c>
      <c r="J1040" t="n" s="16">
        <v>0.38</v>
      </c>
      <c r="K1040" t="n" s="16">
        <v>1002.11</v>
      </c>
      <c r="L1040" t="s" s="32">
        <v>45</v>
      </c>
      <c r="M1040" t="s" s="33">
        <v>45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12724.0</v>
      </c>
      <c r="G1041" t="s" s="8">
        <v>1596</v>
      </c>
      <c r="H1041" t="s" s="26">
        <v>21</v>
      </c>
      <c r="I1041" t="s" s="4">
        <v>22</v>
      </c>
      <c r="J1041" t="n" s="16">
        <v>1.0</v>
      </c>
      <c r="K1041" t="n" s="16">
        <v>1189.28</v>
      </c>
      <c r="L1041" t="s" s="32">
        <v>45</v>
      </c>
      <c r="M1041" t="s" s="33">
        <v>45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12996.0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1948.4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12564.0</v>
      </c>
      <c r="G1043" t="s" s="8">
        <v>1598</v>
      </c>
      <c r="H1043" t="s" s="26">
        <v>21</v>
      </c>
      <c r="I1043" t="s" s="4">
        <v>22</v>
      </c>
      <c r="J1043" t="n" s="16">
        <v>0.4</v>
      </c>
      <c r="K1043" t="n" s="16">
        <v>441.3</v>
      </c>
      <c r="L1043" t="s" s="32">
        <v>45</v>
      </c>
      <c r="M1043" t="s" s="33">
        <v>45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6184.0</v>
      </c>
      <c r="G1044" t="s" s="8">
        <v>1599</v>
      </c>
      <c r="H1044" t="s" s="26">
        <v>21</v>
      </c>
      <c r="I1044" t="s" s="4">
        <v>22</v>
      </c>
      <c r="J1044" t="n" s="16">
        <v>0.72</v>
      </c>
      <c r="K1044" t="n" s="16">
        <v>1687.89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10598.0</v>
      </c>
      <c r="G1045" t="s" s="8">
        <v>1600</v>
      </c>
      <c r="H1045" t="s" s="26">
        <v>21</v>
      </c>
      <c r="I1045" t="s" s="4">
        <v>22</v>
      </c>
      <c r="J1045" t="n" s="16">
        <v>1.2</v>
      </c>
      <c r="K1045" t="n" s="16">
        <v>1951.63</v>
      </c>
      <c r="L1045" t="s" s="32">
        <v>23</v>
      </c>
      <c r="M1045" t="s" s="33">
        <v>23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5945.0</v>
      </c>
      <c r="G1046" t="s" s="8">
        <v>1601</v>
      </c>
      <c r="H1046" t="s" s="26">
        <v>27</v>
      </c>
      <c r="I1046" t="s" s="4">
        <v>28</v>
      </c>
      <c r="J1046" t="n" s="16">
        <v>0.75</v>
      </c>
      <c r="K1046" t="n" s="16">
        <v>2354.29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13175.0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2280.48</v>
      </c>
      <c r="L1047" t="s" s="32">
        <v>23</v>
      </c>
      <c r="M1047" t="s" s="33">
        <v>23</v>
      </c>
    </row>
    <row r="1048">
      <c r="A1048" t="s" s="4">
        <v>1590</v>
      </c>
      <c r="B1048" t="n" s="23">
        <v>20571.0</v>
      </c>
      <c r="C1048" t="s" s="4">
        <v>1603</v>
      </c>
      <c r="D1048" t="s" s="4">
        <v>1592</v>
      </c>
      <c r="E1048" t="s" s="4">
        <v>1593</v>
      </c>
      <c r="F1048" t="n" s="23">
        <v>7759.0</v>
      </c>
      <c r="G1048" t="s" s="8">
        <v>1604</v>
      </c>
      <c r="H1048" t="s" s="26">
        <v>21</v>
      </c>
      <c r="I1048" t="s" s="4">
        <v>22</v>
      </c>
      <c r="J1048" t="n" s="16">
        <v>1.0</v>
      </c>
      <c r="K1048" t="n" s="16">
        <v>3123.64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20568.0</v>
      </c>
      <c r="C1049" t="s" s="4">
        <v>1605</v>
      </c>
      <c r="D1049" t="s" s="4">
        <v>1592</v>
      </c>
      <c r="E1049" t="s" s="4">
        <v>1593</v>
      </c>
      <c r="F1049" t="n" s="23">
        <v>8938.0</v>
      </c>
      <c r="G1049" t="s" s="8">
        <v>1606</v>
      </c>
      <c r="H1049" t="s" s="26">
        <v>21</v>
      </c>
      <c r="I1049" t="s" s="4">
        <v>22</v>
      </c>
      <c r="J1049" t="n" s="16">
        <v>1.0</v>
      </c>
      <c r="K1049" t="n" s="16">
        <v>2327.52</v>
      </c>
      <c r="L1049" t="s" s="32">
        <v>23</v>
      </c>
      <c r="M1049" t="s" s="33">
        <v>23</v>
      </c>
    </row>
    <row r="1050">
      <c r="A1050" t="s" s="4">
        <v>1590</v>
      </c>
      <c r="B1050" t="n" s="23">
        <v>291.0</v>
      </c>
      <c r="C1050" t="s" s="4">
        <v>1607</v>
      </c>
      <c r="D1050" t="s" s="4">
        <v>1592</v>
      </c>
      <c r="E1050" t="s" s="4">
        <v>1593</v>
      </c>
      <c r="F1050" t="n" s="23">
        <v>8564.0</v>
      </c>
      <c r="G1050" t="s" s="8">
        <v>1608</v>
      </c>
      <c r="H1050" t="s" s="26">
        <v>21</v>
      </c>
      <c r="I1050" t="s" s="4">
        <v>22</v>
      </c>
      <c r="J1050" t="n" s="16">
        <v>1.0</v>
      </c>
      <c r="K1050" t="n" s="16">
        <v>3253.2</v>
      </c>
      <c r="L1050" t="s" s="32">
        <v>23</v>
      </c>
      <c r="M1050" t="s" s="33">
        <v>23</v>
      </c>
    </row>
    <row r="1051">
      <c r="A1051" t="s" s="4">
        <v>1609</v>
      </c>
      <c r="B1051" t="n" s="23">
        <v>7715.0</v>
      </c>
      <c r="C1051" t="s" s="4">
        <v>1610</v>
      </c>
      <c r="D1051" t="s" s="4">
        <v>1611</v>
      </c>
      <c r="E1051" t="s" s="4">
        <v>1612</v>
      </c>
      <c r="F1051" t="n" s="23">
        <v>9898.0</v>
      </c>
      <c r="G1051" t="s" s="8">
        <v>1613</v>
      </c>
      <c r="H1051" t="s" s="26">
        <v>21</v>
      </c>
      <c r="I1051" t="s" s="4">
        <v>22</v>
      </c>
      <c r="J1051" t="n" s="16">
        <v>1.0</v>
      </c>
      <c r="K1051" t="n" s="16">
        <v>2356.64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9499.0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2085.16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14056.0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1233.64</v>
      </c>
      <c r="L1053" t="s" s="32">
        <v>45</v>
      </c>
      <c r="M1053" t="s" s="33">
        <v>45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12377.0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2226.08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6450.0</v>
      </c>
      <c r="G1055" t="s" s="8">
        <v>1617</v>
      </c>
      <c r="H1055" t="s" s="26">
        <v>27</v>
      </c>
      <c r="I1055" t="s" s="4">
        <v>28</v>
      </c>
      <c r="J1055" t="n" s="16">
        <v>0.49</v>
      </c>
      <c r="K1055" t="n" s="16">
        <v>2275.84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9498.0</v>
      </c>
      <c r="G1056" t="s" s="8">
        <v>1618</v>
      </c>
      <c r="H1056" t="s" s="26">
        <v>21</v>
      </c>
      <c r="I1056" t="s" s="4">
        <v>22</v>
      </c>
      <c r="J1056" t="n" s="16">
        <v>1.0</v>
      </c>
      <c r="K1056" t="n" s="16">
        <v>356.04</v>
      </c>
      <c r="L1056" t="s" s="32">
        <v>45</v>
      </c>
      <c r="M1056" t="s" s="33">
        <v>45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11251.0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1766.06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13104.0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2353.0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11373.0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2479.2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13073.0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1825.52</v>
      </c>
      <c r="L1060" t="s" s="32">
        <v>45</v>
      </c>
      <c r="M1060" t="s" s="33">
        <v>45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4612.0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2517.48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12330.0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2227.52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12702.0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1994.04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6803.0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1881.12</v>
      </c>
      <c r="L1064" t="s" s="32">
        <v>45</v>
      </c>
      <c r="M1064" t="s" s="33">
        <v>45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6097.0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2883.96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12886.0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1970.68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12779.0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2379.28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12381.0</v>
      </c>
      <c r="G1068" t="s" s="8">
        <v>1630</v>
      </c>
      <c r="H1068" t="s" s="26">
        <v>27</v>
      </c>
      <c r="I1068" t="s" s="4">
        <v>28</v>
      </c>
      <c r="J1068" t="n" s="16">
        <v>0.98</v>
      </c>
      <c r="K1068" t="n" s="16">
        <v>1427.73</v>
      </c>
      <c r="L1068" t="s" s="32">
        <v>45</v>
      </c>
      <c r="M1068" t="s" s="33">
        <v>45</v>
      </c>
    </row>
    <row r="1069">
      <c r="A1069" t="s" s="4">
        <v>1609</v>
      </c>
      <c r="B1069" t="n" s="23">
        <v>20128.0</v>
      </c>
      <c r="C1069" t="s" s="4">
        <v>1631</v>
      </c>
      <c r="D1069" t="s" s="4">
        <v>1632</v>
      </c>
      <c r="E1069" t="s" s="4">
        <v>1612</v>
      </c>
      <c r="F1069" t="n" s="23">
        <v>6361.0</v>
      </c>
      <c r="G1069" t="s" s="8">
        <v>1633</v>
      </c>
      <c r="H1069" t="s" s="26">
        <v>21</v>
      </c>
      <c r="I1069" t="s" s="4">
        <v>22</v>
      </c>
      <c r="J1069" t="n" s="16">
        <v>1.2</v>
      </c>
      <c r="K1069" t="n" s="16">
        <v>3366.17</v>
      </c>
      <c r="L1069" t="s" s="32">
        <v>23</v>
      </c>
      <c r="M1069" t="s" s="33">
        <v>23</v>
      </c>
    </row>
    <row r="1070">
      <c r="A1070" t="s" s="4">
        <v>1609</v>
      </c>
      <c r="B1070" t="n" s="23">
        <v>20598.0</v>
      </c>
      <c r="C1070" t="s" s="4">
        <v>1634</v>
      </c>
      <c r="D1070" t="s" s="4">
        <v>1635</v>
      </c>
      <c r="E1070" t="s" s="4">
        <v>1636</v>
      </c>
      <c r="F1070" t="n" s="23">
        <v>8372.0</v>
      </c>
      <c r="G1070" t="s" s="8">
        <v>1637</v>
      </c>
      <c r="H1070" t="s" s="26">
        <v>21</v>
      </c>
      <c r="I1070" t="s" s="4">
        <v>22</v>
      </c>
      <c r="J1070" t="n" s="16">
        <v>1.0</v>
      </c>
      <c r="K1070" t="n" s="16">
        <v>2167.04</v>
      </c>
      <c r="L1070" t="s" s="32">
        <v>23</v>
      </c>
      <c r="M1070" t="s" s="33">
        <v>23</v>
      </c>
    </row>
    <row r="1071">
      <c r="A1071" t="s" s="4">
        <v>1609</v>
      </c>
      <c r="B1071" t="n" s="23">
        <v>20680.0</v>
      </c>
      <c r="C1071" t="s" s="4">
        <v>1638</v>
      </c>
      <c r="D1071" t="s" s="4">
        <v>1632</v>
      </c>
      <c r="E1071" t="s" s="4">
        <v>1612</v>
      </c>
      <c r="F1071" t="n" s="23">
        <v>6539.0</v>
      </c>
      <c r="G1071" t="s" s="8">
        <v>1639</v>
      </c>
      <c r="H1071" t="s" s="26">
        <v>21</v>
      </c>
      <c r="I1071" t="s" s="4">
        <v>22</v>
      </c>
      <c r="J1071" t="n" s="16">
        <v>1.0</v>
      </c>
      <c r="K1071" t="n" s="16">
        <v>2660.52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20692.0</v>
      </c>
      <c r="C1072" t="s" s="4">
        <v>1640</v>
      </c>
      <c r="D1072" t="s" s="4">
        <v>1641</v>
      </c>
      <c r="E1072" t="s" s="4">
        <v>1612</v>
      </c>
      <c r="F1072" t="n" s="23">
        <v>11844.0</v>
      </c>
      <c r="G1072" t="s" s="8">
        <v>1642</v>
      </c>
      <c r="H1072" t="s" s="26">
        <v>27</v>
      </c>
      <c r="I1072" t="s" s="4">
        <v>28</v>
      </c>
      <c r="J1072" t="n" s="16">
        <v>0.76</v>
      </c>
      <c r="K1072" t="n" s="16">
        <v>2654.89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20693.0</v>
      </c>
      <c r="C1073" t="s" s="4">
        <v>1643</v>
      </c>
      <c r="D1073" t="s" s="4">
        <v>1644</v>
      </c>
      <c r="E1073" t="s" s="4">
        <v>1612</v>
      </c>
      <c r="F1073" t="n" s="23">
        <v>6863.0</v>
      </c>
      <c r="G1073" t="s" s="8">
        <v>1645</v>
      </c>
      <c r="H1073" t="s" s="26">
        <v>27</v>
      </c>
      <c r="I1073" t="s" s="4">
        <v>28</v>
      </c>
      <c r="J1073" t="n" s="16">
        <v>0.75</v>
      </c>
      <c r="K1073" t="n" s="16">
        <v>3650.72</v>
      </c>
      <c r="L1073" t="s" s="32">
        <v>23</v>
      </c>
      <c r="M1073" t="s" s="33">
        <v>23</v>
      </c>
    </row>
    <row r="1074">
      <c r="A1074" t="s" s="4">
        <v>1609</v>
      </c>
      <c r="B1074" t="n" s="23">
        <v>20386.0</v>
      </c>
      <c r="C1074" t="s" s="4">
        <v>1646</v>
      </c>
      <c r="D1074" t="s" s="4">
        <v>1647</v>
      </c>
      <c r="E1074" t="s" s="4">
        <v>1648</v>
      </c>
      <c r="F1074" t="n" s="23">
        <v>7165.0</v>
      </c>
      <c r="G1074" t="s" s="8">
        <v>1649</v>
      </c>
      <c r="H1074" t="s" s="26">
        <v>21</v>
      </c>
      <c r="I1074" t="s" s="4">
        <v>22</v>
      </c>
      <c r="J1074" t="n" s="16">
        <v>1.0</v>
      </c>
      <c r="K1074" t="n" s="16">
        <v>2598.96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20352.0</v>
      </c>
      <c r="C1075" t="s" s="4">
        <v>1650</v>
      </c>
      <c r="D1075" t="s" s="4">
        <v>1651</v>
      </c>
      <c r="E1075" t="s" s="4">
        <v>1612</v>
      </c>
      <c r="F1075" t="n" s="23">
        <v>6438.0</v>
      </c>
      <c r="G1075" t="s" s="8">
        <v>1652</v>
      </c>
      <c r="H1075" t="s" s="26">
        <v>27</v>
      </c>
      <c r="I1075" t="s" s="4">
        <v>28</v>
      </c>
      <c r="J1075" t="n" s="16">
        <v>0.75</v>
      </c>
      <c r="K1075" t="n" s="16">
        <v>3600.96</v>
      </c>
      <c r="L1075" t="s" s="32">
        <v>23</v>
      </c>
      <c r="M1075" t="s" s="33">
        <v>23</v>
      </c>
    </row>
    <row r="1076">
      <c r="A1076" t="s" s="4">
        <v>1609</v>
      </c>
      <c r="B1076" t="n" s="23">
        <v>20507.0</v>
      </c>
      <c r="C1076" t="s" s="4">
        <v>1653</v>
      </c>
      <c r="D1076" t="s" s="4">
        <v>1654</v>
      </c>
      <c r="E1076" t="s" s="4">
        <v>1612</v>
      </c>
      <c r="F1076" t="n" s="23">
        <v>8593.0</v>
      </c>
      <c r="G1076" t="s" s="8">
        <v>1655</v>
      </c>
      <c r="H1076" t="s" s="26">
        <v>27</v>
      </c>
      <c r="I1076" t="s" s="4">
        <v>28</v>
      </c>
      <c r="J1076" t="n" s="16">
        <v>0.83</v>
      </c>
      <c r="K1076" t="n" s="16">
        <v>3499.73</v>
      </c>
      <c r="L1076" t="s" s="32">
        <v>23</v>
      </c>
      <c r="M1076" t="s" s="33">
        <v>23</v>
      </c>
    </row>
    <row r="1077">
      <c r="A1077" t="s" s="4">
        <v>1609</v>
      </c>
      <c r="B1077" t="n" s="23">
        <v>20710.0</v>
      </c>
      <c r="C1077" t="s" s="4">
        <v>1656</v>
      </c>
      <c r="D1077" t="s" s="4">
        <v>1657</v>
      </c>
      <c r="E1077" t="s" s="4">
        <v>1658</v>
      </c>
      <c r="F1077" t="n" s="23">
        <v>8481.0</v>
      </c>
      <c r="G1077" t="s" s="8">
        <v>1659</v>
      </c>
      <c r="H1077" t="s" s="26">
        <v>21</v>
      </c>
      <c r="I1077" t="s" s="4">
        <v>22</v>
      </c>
      <c r="J1077" t="n" s="16">
        <v>1.0</v>
      </c>
      <c r="K1077" t="n" s="16">
        <v>2467.6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20317.0</v>
      </c>
      <c r="C1078" t="s" s="4">
        <v>1660</v>
      </c>
      <c r="D1078" t="s" s="4">
        <v>1632</v>
      </c>
      <c r="E1078" t="s" s="4">
        <v>1612</v>
      </c>
      <c r="F1078" t="n" s="23">
        <v>7895.0</v>
      </c>
      <c r="G1078" t="s" s="8">
        <v>1661</v>
      </c>
      <c r="H1078" t="s" s="26">
        <v>21</v>
      </c>
      <c r="I1078" t="s" s="4">
        <v>22</v>
      </c>
      <c r="J1078" t="n" s="16">
        <v>1.2</v>
      </c>
      <c r="K1078" t="n" s="16">
        <v>2174.07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20378.0</v>
      </c>
      <c r="C1079" t="s" s="4">
        <v>1662</v>
      </c>
      <c r="D1079" t="s" s="4">
        <v>1663</v>
      </c>
      <c r="E1079" t="s" s="4">
        <v>1664</v>
      </c>
      <c r="F1079" t="n" s="23">
        <v>6848.0</v>
      </c>
      <c r="G1079" t="s" s="8">
        <v>1665</v>
      </c>
      <c r="H1079" t="s" s="26">
        <v>21</v>
      </c>
      <c r="I1079" t="s" s="4">
        <v>22</v>
      </c>
      <c r="J1079" t="n" s="16">
        <v>1.0</v>
      </c>
      <c r="K1079" t="n" s="16">
        <v>3346.44</v>
      </c>
      <c r="L1079" t="s" s="32">
        <v>23</v>
      </c>
      <c r="M1079" t="s" s="33">
        <v>23</v>
      </c>
    </row>
    <row r="1080">
      <c r="A1080" t="s" s="4">
        <v>1609</v>
      </c>
      <c r="B1080" t="n" s="23">
        <v>20715.0</v>
      </c>
      <c r="C1080" t="s" s="4">
        <v>1666</v>
      </c>
      <c r="D1080" t="s" s="4">
        <v>1667</v>
      </c>
      <c r="E1080" t="s" s="4">
        <v>1668</v>
      </c>
      <c r="F1080" t="n" s="23">
        <v>6255.0</v>
      </c>
      <c r="G1080" t="s" s="8">
        <v>1669</v>
      </c>
      <c r="H1080" t="s" s="26">
        <v>21</v>
      </c>
      <c r="I1080" t="s" s="4">
        <v>22</v>
      </c>
      <c r="J1080" t="n" s="16">
        <v>1.0</v>
      </c>
      <c r="K1080" t="n" s="16">
        <v>2714.24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20479.0</v>
      </c>
      <c r="C1081" t="s" s="4">
        <v>1670</v>
      </c>
      <c r="D1081" t="s" s="4">
        <v>1671</v>
      </c>
      <c r="E1081" t="s" s="4">
        <v>1672</v>
      </c>
      <c r="F1081" t="n" s="23">
        <v>12545.0</v>
      </c>
      <c r="G1081" t="s" s="8">
        <v>1673</v>
      </c>
      <c r="H1081" t="s" s="26">
        <v>21</v>
      </c>
      <c r="I1081" t="s" s="4">
        <v>22</v>
      </c>
      <c r="J1081" t="n" s="16">
        <v>1.0</v>
      </c>
      <c r="K1081" t="n" s="16">
        <v>1832.28</v>
      </c>
      <c r="L1081" t="s" s="32">
        <v>45</v>
      </c>
      <c r="M1081" t="s" s="33">
        <v>45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8936.0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2341.6</v>
      </c>
      <c r="L1082" t="s" s="32">
        <v>23</v>
      </c>
      <c r="M1082" t="s" s="33">
        <v>23</v>
      </c>
    </row>
    <row r="1083">
      <c r="A1083" t="s" s="4">
        <v>1609</v>
      </c>
      <c r="B1083" t="n" s="23">
        <v>186.0</v>
      </c>
      <c r="C1083" t="s" s="4">
        <v>1675</v>
      </c>
      <c r="D1083" t="s" s="4">
        <v>1676</v>
      </c>
      <c r="E1083" t="s" s="4">
        <v>1612</v>
      </c>
      <c r="F1083" t="n" s="23">
        <v>10260.0</v>
      </c>
      <c r="G1083" t="s" s="8">
        <v>1677</v>
      </c>
      <c r="H1083" t="s" s="26">
        <v>21</v>
      </c>
      <c r="I1083" t="s" s="4">
        <v>22</v>
      </c>
      <c r="J1083" t="n" s="16">
        <v>1.0</v>
      </c>
      <c r="K1083" t="n" s="16">
        <v>2126.12</v>
      </c>
      <c r="L1083" t="s" s="32">
        <v>23</v>
      </c>
      <c r="M1083" t="s" s="33">
        <v>23</v>
      </c>
    </row>
    <row r="1084">
      <c r="A1084" t="s" s="4">
        <v>1609</v>
      </c>
      <c r="B1084" t="n" s="23">
        <v>20679.0</v>
      </c>
      <c r="C1084" t="s" s="4">
        <v>1678</v>
      </c>
      <c r="D1084" t="s" s="4">
        <v>1679</v>
      </c>
      <c r="E1084" t="s" s="4">
        <v>1680</v>
      </c>
      <c r="F1084" t="n" s="23">
        <v>11364.0</v>
      </c>
      <c r="G1084" t="s" s="8">
        <v>1681</v>
      </c>
      <c r="H1084" t="s" s="26">
        <v>21</v>
      </c>
      <c r="I1084" t="s" s="4">
        <v>22</v>
      </c>
      <c r="J1084" t="n" s="16">
        <v>1.0</v>
      </c>
      <c r="K1084" t="n" s="16">
        <v>2079.42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9521.0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2457.72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20667.0</v>
      </c>
      <c r="C1086" t="s" s="4">
        <v>1683</v>
      </c>
      <c r="D1086" t="s" s="4">
        <v>1684</v>
      </c>
      <c r="E1086" t="s" s="4">
        <v>1612</v>
      </c>
      <c r="F1086" t="n" s="23">
        <v>11510.0</v>
      </c>
      <c r="G1086" t="s" s="8">
        <v>1685</v>
      </c>
      <c r="H1086" t="s" s="26">
        <v>27</v>
      </c>
      <c r="I1086" t="s" s="4">
        <v>28</v>
      </c>
      <c r="J1086" t="n" s="16">
        <v>0.37</v>
      </c>
      <c r="K1086" t="n" s="16">
        <v>2777.51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3908.0</v>
      </c>
      <c r="G1087" t="s" s="8">
        <v>1686</v>
      </c>
      <c r="H1087" t="s" s="26">
        <v>27</v>
      </c>
      <c r="I1087" t="s" s="4">
        <v>28</v>
      </c>
      <c r="J1087" t="n" s="16">
        <v>0.1</v>
      </c>
      <c r="K1087" t="n" s="16">
        <v>962.4</v>
      </c>
      <c r="L1087" t="s" s="32">
        <v>45</v>
      </c>
      <c r="M1087" t="s" s="33">
        <v>45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3907.0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1118.8</v>
      </c>
      <c r="L1088" t="s" s="32">
        <v>45</v>
      </c>
      <c r="M1088" t="s" s="33">
        <v>45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12517.0</v>
      </c>
      <c r="G1089" t="s" s="8">
        <v>1688</v>
      </c>
      <c r="H1089" t="s" s="26">
        <v>27</v>
      </c>
      <c r="I1089" t="s" s="4">
        <v>28</v>
      </c>
      <c r="J1089" t="n" s="16">
        <v>0.3</v>
      </c>
      <c r="K1089" t="n" s="16">
        <v>5078.33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12819.0</v>
      </c>
      <c r="G1090" t="s" s="8">
        <v>1689</v>
      </c>
      <c r="H1090" t="s" s="26">
        <v>27</v>
      </c>
      <c r="I1090" t="s" s="4">
        <v>28</v>
      </c>
      <c r="J1090" t="n" s="16">
        <v>0.71</v>
      </c>
      <c r="K1090" t="n" s="16">
        <v>3664.51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20677.0</v>
      </c>
      <c r="C1091" t="s" s="4">
        <v>1690</v>
      </c>
      <c r="D1091" t="s" s="4">
        <v>1632</v>
      </c>
      <c r="E1091" t="s" s="4">
        <v>1612</v>
      </c>
      <c r="F1091" t="n" s="23">
        <v>13042.0</v>
      </c>
      <c r="G1091" t="s" s="8">
        <v>1691</v>
      </c>
      <c r="H1091" t="s" s="26">
        <v>21</v>
      </c>
      <c r="I1091" t="s" s="4">
        <v>22</v>
      </c>
      <c r="J1091" t="n" s="16">
        <v>0.6</v>
      </c>
      <c r="K1091" t="n" s="16">
        <v>4607.33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6166.0</v>
      </c>
      <c r="G1092" t="s" s="8">
        <v>1692</v>
      </c>
      <c r="H1092" t="s" s="26">
        <v>21</v>
      </c>
      <c r="I1092" t="s" s="4">
        <v>22</v>
      </c>
      <c r="J1092" t="n" s="16">
        <v>0.4</v>
      </c>
      <c r="K1092" t="n" s="16">
        <v>45.0</v>
      </c>
      <c r="L1092" t="s" s="32">
        <v>45</v>
      </c>
      <c r="M1092" t="s" s="33">
        <v>45</v>
      </c>
    </row>
    <row r="1093">
      <c r="A1093" t="s" s="4">
        <v>1609</v>
      </c>
      <c r="B1093" t="n" s="23">
        <v>20348.0</v>
      </c>
      <c r="C1093" t="s" s="4">
        <v>1693</v>
      </c>
      <c r="D1093" t="s" s="4">
        <v>1644</v>
      </c>
      <c r="E1093" t="s" s="4">
        <v>1612</v>
      </c>
      <c r="F1093" t="n" s="23">
        <v>6056.0</v>
      </c>
      <c r="G1093" t="s" s="8">
        <v>1694</v>
      </c>
      <c r="H1093" t="s" s="26">
        <v>27</v>
      </c>
      <c r="I1093" t="s" s="4">
        <v>28</v>
      </c>
      <c r="J1093" t="n" s="16">
        <v>0.9</v>
      </c>
      <c r="K1093" t="n" s="16">
        <v>2937.93</v>
      </c>
      <c r="L1093" t="s" s="32">
        <v>23</v>
      </c>
      <c r="M1093" t="s" s="33">
        <v>23</v>
      </c>
    </row>
    <row r="1094">
      <c r="A1094" t="s" s="4">
        <v>1695</v>
      </c>
      <c r="B1094" t="n" s="23">
        <v>7557.0</v>
      </c>
      <c r="C1094" t="s" s="4">
        <v>1696</v>
      </c>
      <c r="D1094" t="s" s="4">
        <v>1697</v>
      </c>
      <c r="E1094" t="s" s="4">
        <v>1698</v>
      </c>
      <c r="F1094" t="n" s="23">
        <v>9196.0</v>
      </c>
      <c r="G1094" t="s" s="8">
        <v>1699</v>
      </c>
      <c r="H1094" t="s" s="26">
        <v>21</v>
      </c>
      <c r="I1094" t="s" s="4">
        <v>22</v>
      </c>
      <c r="J1094" t="n" s="16">
        <v>1.0</v>
      </c>
      <c r="K1094" t="n" s="16">
        <v>2458.4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13403.0</v>
      </c>
      <c r="G1095" t="s" s="8">
        <v>1700</v>
      </c>
      <c r="H1095" t="s" s="26">
        <v>27</v>
      </c>
      <c r="I1095" t="s" s="4">
        <v>28</v>
      </c>
      <c r="J1095" t="n" s="16">
        <v>0.45</v>
      </c>
      <c r="K1095" t="n" s="16">
        <v>2420.84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13053.0</v>
      </c>
      <c r="G1096" t="s" s="8">
        <v>1701</v>
      </c>
      <c r="H1096" t="s" s="26">
        <v>27</v>
      </c>
      <c r="I1096" t="s" s="4">
        <v>28</v>
      </c>
      <c r="J1096" t="n" s="16">
        <v>0.75</v>
      </c>
      <c r="K1096" t="n" s="16">
        <v>2411.2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12039.0</v>
      </c>
      <c r="G1097" t="s" s="8">
        <v>1702</v>
      </c>
      <c r="H1097" t="s" s="26">
        <v>21</v>
      </c>
      <c r="I1097" t="s" s="4">
        <v>22</v>
      </c>
      <c r="J1097" t="n" s="16">
        <v>1.0</v>
      </c>
      <c r="K1097" t="n" s="16">
        <v>1976.0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9580.0</v>
      </c>
      <c r="G1098" t="s" s="8">
        <v>1703</v>
      </c>
      <c r="H1098" t="s" s="26">
        <v>27</v>
      </c>
      <c r="I1098" t="s" s="4">
        <v>28</v>
      </c>
      <c r="J1098" t="n" s="16">
        <v>0.3</v>
      </c>
      <c r="K1098" t="n" s="16">
        <v>2841.07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12774.0</v>
      </c>
      <c r="G1099" t="s" s="8">
        <v>1704</v>
      </c>
      <c r="H1099" t="s" s="26">
        <v>27</v>
      </c>
      <c r="I1099" t="s" s="4">
        <v>28</v>
      </c>
      <c r="J1099" t="n" s="16">
        <v>0.75</v>
      </c>
      <c r="K1099" t="n" s="16">
        <v>2478.56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8975.0</v>
      </c>
      <c r="G1100" t="s" s="8">
        <v>1705</v>
      </c>
      <c r="H1100" t="s" s="26">
        <v>21</v>
      </c>
      <c r="I1100" t="s" s="4">
        <v>22</v>
      </c>
      <c r="J1100" t="n" s="16">
        <v>1.0</v>
      </c>
      <c r="K1100" t="n" s="16">
        <v>1923.16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7310.0</v>
      </c>
      <c r="G1101" t="s" s="8">
        <v>1706</v>
      </c>
      <c r="H1101" t="s" s="26">
        <v>27</v>
      </c>
      <c r="I1101" t="s" s="4">
        <v>28</v>
      </c>
      <c r="J1101" t="n" s="16">
        <v>0.75</v>
      </c>
      <c r="K1101" t="n" s="16">
        <v>2788.11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11428.0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2016.28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12783.0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1903.68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9930.0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2086.96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16987.0</v>
      </c>
      <c r="G1105" t="s" s="8">
        <v>1710</v>
      </c>
      <c r="H1105" t="s" s="26">
        <v>21</v>
      </c>
      <c r="I1105" t="s" s="4">
        <v>22</v>
      </c>
      <c r="J1105" t="n" s="16">
        <v>0.79</v>
      </c>
      <c r="K1105" t="n" s="16">
        <v>618.58</v>
      </c>
      <c r="L1105" t="s" s="32">
        <v>45</v>
      </c>
      <c r="M1105" t="s" s="33">
        <v>45</v>
      </c>
    </row>
    <row r="1106">
      <c r="A1106" t="s" s="4">
        <v>1695</v>
      </c>
      <c r="B1106" t="n" s="23">
        <v>20498.0</v>
      </c>
      <c r="C1106" t="s" s="4">
        <v>1711</v>
      </c>
      <c r="D1106" t="s" s="4">
        <v>1697</v>
      </c>
      <c r="E1106" t="s" s="4">
        <v>1698</v>
      </c>
      <c r="F1106" t="n" s="23">
        <v>8636.0</v>
      </c>
      <c r="G1106" t="s" s="8">
        <v>1712</v>
      </c>
      <c r="H1106" t="s" s="26">
        <v>21</v>
      </c>
      <c r="I1106" t="s" s="4">
        <v>22</v>
      </c>
      <c r="J1106" t="n" s="16">
        <v>1.0</v>
      </c>
      <c r="K1106" t="n" s="16">
        <v>2582.2</v>
      </c>
      <c r="L1106" t="s" s="32">
        <v>23</v>
      </c>
      <c r="M1106" t="s" s="33">
        <v>23</v>
      </c>
    </row>
    <row r="1107">
      <c r="A1107" t="s" s="4">
        <v>1695</v>
      </c>
      <c r="B1107" t="n" s="23">
        <v>31312.0</v>
      </c>
      <c r="C1107" t="s" s="4">
        <v>1713</v>
      </c>
      <c r="D1107" t="s" s="4">
        <v>1714</v>
      </c>
      <c r="E1107" t="s" s="4">
        <v>1715</v>
      </c>
      <c r="F1107" t="n" s="23">
        <v>7457.0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2738.92</v>
      </c>
      <c r="L1107" t="s" s="32">
        <v>23</v>
      </c>
      <c r="M1107" t="s" s="33">
        <v>23</v>
      </c>
    </row>
    <row r="1108">
      <c r="A1108" t="s" s="4">
        <v>1695</v>
      </c>
      <c r="B1108" t="n" s="23">
        <v>20593.0</v>
      </c>
      <c r="C1108" t="s" s="4">
        <v>1717</v>
      </c>
      <c r="D1108" t="s" s="4">
        <v>1718</v>
      </c>
      <c r="E1108" t="s" s="4">
        <v>1719</v>
      </c>
      <c r="F1108" t="n" s="23">
        <v>8145.0</v>
      </c>
      <c r="G1108" t="s" s="8">
        <v>1720</v>
      </c>
      <c r="H1108" t="s" s="26">
        <v>21</v>
      </c>
      <c r="I1108" t="s" s="4">
        <v>22</v>
      </c>
      <c r="J1108" t="n" s="16">
        <v>1.0</v>
      </c>
      <c r="K1108" t="n" s="16">
        <v>2656.56</v>
      </c>
      <c r="L1108" t="s" s="32">
        <v>23</v>
      </c>
      <c r="M1108" t="s" s="33">
        <v>23</v>
      </c>
    </row>
    <row r="1109">
      <c r="A1109" t="s" s="4">
        <v>1695</v>
      </c>
      <c r="B1109" t="n" s="23">
        <v>20207.0</v>
      </c>
      <c r="C1109" t="s" s="4">
        <v>1721</v>
      </c>
      <c r="D1109" t="s" s="4">
        <v>1714</v>
      </c>
      <c r="E1109" t="s" s="4">
        <v>1715</v>
      </c>
      <c r="F1109" t="n" s="23">
        <v>4879.0</v>
      </c>
      <c r="G1109" t="s" s="8">
        <v>1722</v>
      </c>
      <c r="H1109" t="s" s="26">
        <v>21</v>
      </c>
      <c r="I1109" t="s" s="4">
        <v>22</v>
      </c>
      <c r="J1109" t="n" s="16">
        <v>0.36</v>
      </c>
      <c r="K1109" t="n" s="16">
        <v>4770.0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20267.0</v>
      </c>
      <c r="C1110" t="s" s="4">
        <v>1723</v>
      </c>
      <c r="D1110" t="s" s="4">
        <v>1724</v>
      </c>
      <c r="E1110" t="s" s="4">
        <v>1725</v>
      </c>
      <c r="F1110" t="n" s="23">
        <v>6516.0</v>
      </c>
      <c r="G1110" t="s" s="8">
        <v>1726</v>
      </c>
      <c r="H1110" t="s" s="26">
        <v>21</v>
      </c>
      <c r="I1110" t="s" s="4">
        <v>22</v>
      </c>
      <c r="J1110" t="n" s="16">
        <v>1.0</v>
      </c>
      <c r="K1110" t="n" s="16">
        <v>2995.56</v>
      </c>
      <c r="L1110" t="s" s="32">
        <v>23</v>
      </c>
      <c r="M1110" t="s" s="33">
        <v>23</v>
      </c>
    </row>
    <row r="1111">
      <c r="A1111" t="s" s="4">
        <v>1695</v>
      </c>
      <c r="B1111" t="n" s="23">
        <v>20185.0</v>
      </c>
      <c r="C1111" t="s" s="4">
        <v>1727</v>
      </c>
      <c r="D1111" t="s" s="4">
        <v>1728</v>
      </c>
      <c r="E1111" t="s" s="4">
        <v>1729</v>
      </c>
      <c r="F1111" t="n" s="23">
        <v>5566.0</v>
      </c>
      <c r="G1111" t="s" s="8">
        <v>1730</v>
      </c>
      <c r="H1111" t="s" s="26">
        <v>21</v>
      </c>
      <c r="I1111" t="s" s="4">
        <v>22</v>
      </c>
      <c r="J1111" t="n" s="16">
        <v>1.2</v>
      </c>
      <c r="K1111" t="n" s="16">
        <v>2261.47</v>
      </c>
      <c r="L1111" t="s" s="32">
        <v>23</v>
      </c>
      <c r="M1111" t="s" s="33">
        <v>23</v>
      </c>
    </row>
    <row r="1112">
      <c r="A1112" t="s" s="4">
        <v>1695</v>
      </c>
      <c r="B1112" t="n" s="23">
        <v>20711.0</v>
      </c>
      <c r="C1112" t="s" s="4">
        <v>1731</v>
      </c>
      <c r="D1112" t="s" s="4">
        <v>1732</v>
      </c>
      <c r="E1112" t="s" s="4">
        <v>1698</v>
      </c>
      <c r="F1112" t="n" s="23">
        <v>12569.0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1981.16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5199.0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3334.84</v>
      </c>
      <c r="L1113" t="s" s="32">
        <v>23</v>
      </c>
      <c r="M1113" t="s" s="33">
        <v>23</v>
      </c>
    </row>
    <row r="1114">
      <c r="A1114" t="s" s="4">
        <v>1695</v>
      </c>
      <c r="B1114" t="n" s="23">
        <v>20464.0</v>
      </c>
      <c r="C1114" t="s" s="4">
        <v>1735</v>
      </c>
      <c r="D1114" t="s" s="4">
        <v>1728</v>
      </c>
      <c r="E1114" t="s" s="4">
        <v>1729</v>
      </c>
      <c r="F1114" t="n" s="23">
        <v>5565.0</v>
      </c>
      <c r="G1114" t="s" s="8">
        <v>1736</v>
      </c>
      <c r="H1114" t="s" s="26">
        <v>21</v>
      </c>
      <c r="I1114" t="s" s="4">
        <v>22</v>
      </c>
      <c r="J1114" t="n" s="16">
        <v>1.0</v>
      </c>
      <c r="K1114" t="n" s="16">
        <v>2335.2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20499.0</v>
      </c>
      <c r="C1115" t="s" s="4">
        <v>1737</v>
      </c>
      <c r="D1115" t="s" s="4">
        <v>1697</v>
      </c>
      <c r="E1115" t="s" s="4">
        <v>1698</v>
      </c>
      <c r="F1115" t="n" s="23">
        <v>6892.0</v>
      </c>
      <c r="G1115" t="s" s="8">
        <v>1738</v>
      </c>
      <c r="H1115" t="s" s="26">
        <v>21</v>
      </c>
      <c r="I1115" t="s" s="4">
        <v>22</v>
      </c>
      <c r="J1115" t="n" s="16">
        <v>1.0</v>
      </c>
      <c r="K1115" t="n" s="16">
        <v>2663.72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20465.0</v>
      </c>
      <c r="C1116" t="s" s="4">
        <v>1739</v>
      </c>
      <c r="D1116" t="s" s="4">
        <v>1740</v>
      </c>
      <c r="E1116" t="s" s="4">
        <v>1741</v>
      </c>
      <c r="F1116" t="n" s="23">
        <v>6287.0</v>
      </c>
      <c r="G1116" t="s" s="8">
        <v>1742</v>
      </c>
      <c r="H1116" t="s" s="26">
        <v>21</v>
      </c>
      <c r="I1116" t="s" s="4">
        <v>22</v>
      </c>
      <c r="J1116" t="n" s="16">
        <v>1.0</v>
      </c>
      <c r="K1116" t="n" s="16">
        <v>2117.7</v>
      </c>
      <c r="L1116" t="s" s="32">
        <v>23</v>
      </c>
      <c r="M1116" t="s" s="33">
        <v>23</v>
      </c>
    </row>
    <row r="1117">
      <c r="A1117" t="s" s="4">
        <v>1743</v>
      </c>
      <c r="B1117" t="n" s="23">
        <v>353.0</v>
      </c>
      <c r="C1117" t="s" s="4">
        <v>1744</v>
      </c>
      <c r="D1117" t="s" s="4">
        <v>1745</v>
      </c>
      <c r="E1117" t="s" s="4">
        <v>1746</v>
      </c>
      <c r="F1117" t="n" s="23">
        <v>11913.0</v>
      </c>
      <c r="G1117" t="s" s="8">
        <v>1747</v>
      </c>
      <c r="H1117" t="s" s="26">
        <v>21</v>
      </c>
      <c r="I1117" t="s" s="4">
        <v>22</v>
      </c>
      <c r="J1117" t="n" s="16">
        <v>1.0</v>
      </c>
      <c r="K1117" t="n" s="16">
        <v>1213.0</v>
      </c>
      <c r="L1117" t="s" s="32">
        <v>45</v>
      </c>
      <c r="M1117" t="s" s="33">
        <v>45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12417.0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2258.56</v>
      </c>
      <c r="L1118" t="s" s="32">
        <v>23</v>
      </c>
      <c r="M1118" t="s" s="33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6250.0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2745.76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9371.0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2903.76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4139.0</v>
      </c>
      <c r="G1121" t="s" s="8">
        <v>1751</v>
      </c>
      <c r="H1121" t="s" s="26">
        <v>21</v>
      </c>
      <c r="I1121" t="s" s="4">
        <v>22</v>
      </c>
      <c r="J1121" t="n" s="16">
        <v>0.38</v>
      </c>
      <c r="K1121" t="n" s="16">
        <v>1934.11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13820.0</v>
      </c>
      <c r="G1122" t="s" s="8">
        <v>1752</v>
      </c>
      <c r="H1122" t="s" s="26">
        <v>21</v>
      </c>
      <c r="I1122" t="s" s="4">
        <v>22</v>
      </c>
      <c r="J1122" t="n" s="16">
        <v>1.01</v>
      </c>
      <c r="K1122" t="n" s="16">
        <v>2476.4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8659.0</v>
      </c>
      <c r="G1123" t="s" s="8">
        <v>1753</v>
      </c>
      <c r="H1123" t="s" s="26">
        <v>21</v>
      </c>
      <c r="I1123" t="s" s="4">
        <v>22</v>
      </c>
      <c r="J1123" t="n" s="16">
        <v>1.0</v>
      </c>
      <c r="K1123" t="n" s="16">
        <v>2315.48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7164.0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2378.0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4798.0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2172.28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9362.0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2212.16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8258.0</v>
      </c>
      <c r="G1127" t="s" s="8">
        <v>1757</v>
      </c>
      <c r="H1127" t="s" s="26">
        <v>21</v>
      </c>
      <c r="I1127" t="s" s="4">
        <v>22</v>
      </c>
      <c r="J1127" t="n" s="16">
        <v>0.1</v>
      </c>
      <c r="K1127" t="n" s="16">
        <v>1746.8</v>
      </c>
      <c r="L1127" t="s" s="32">
        <v>45</v>
      </c>
      <c r="M1127" t="s" s="33">
        <v>45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6459.0</v>
      </c>
      <c r="G1128" t="s" s="8">
        <v>1758</v>
      </c>
      <c r="H1128" t="s" s="26">
        <v>21</v>
      </c>
      <c r="I1128" t="s" s="4">
        <v>22</v>
      </c>
      <c r="J1128" t="n" s="16">
        <v>1.0</v>
      </c>
      <c r="K1128" t="n" s="16">
        <v>1876.32</v>
      </c>
      <c r="L1128" t="s" s="32">
        <v>45</v>
      </c>
      <c r="M1128" t="s" s="33">
        <v>45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11890.0</v>
      </c>
      <c r="G1129" t="s" s="8">
        <v>1759</v>
      </c>
      <c r="H1129" t="s" s="26">
        <v>27</v>
      </c>
      <c r="I1129" t="s" s="4">
        <v>28</v>
      </c>
      <c r="J1129" t="n" s="16">
        <v>0.75</v>
      </c>
      <c r="K1129" t="n" s="16">
        <v>961.84</v>
      </c>
      <c r="L1129" t="s" s="32">
        <v>45</v>
      </c>
      <c r="M1129" t="s" s="33">
        <v>45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8860.0</v>
      </c>
      <c r="G1130" t="s" s="8">
        <v>1760</v>
      </c>
      <c r="H1130" t="s" s="26">
        <v>21</v>
      </c>
      <c r="I1130" t="s" s="4">
        <v>22</v>
      </c>
      <c r="J1130" t="n" s="16">
        <v>1.0</v>
      </c>
      <c r="K1130" t="n" s="16">
        <v>2534.98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10153.0</v>
      </c>
      <c r="G1131" t="s" s="8">
        <v>1761</v>
      </c>
      <c r="H1131" t="s" s="26">
        <v>27</v>
      </c>
      <c r="I1131" t="s" s="4">
        <v>28</v>
      </c>
      <c r="J1131" t="n" s="16">
        <v>0.75</v>
      </c>
      <c r="K1131" t="n" s="16">
        <v>2250.56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12763.0</v>
      </c>
      <c r="G1132" t="s" s="8">
        <v>1762</v>
      </c>
      <c r="H1132" t="s" s="26">
        <v>21</v>
      </c>
      <c r="I1132" t="s" s="4">
        <v>22</v>
      </c>
      <c r="J1132" t="n" s="16">
        <v>1.0</v>
      </c>
      <c r="K1132" t="n" s="16">
        <v>789.16</v>
      </c>
      <c r="L1132" t="s" s="32">
        <v>45</v>
      </c>
      <c r="M1132" t="s" s="33">
        <v>45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12415.0</v>
      </c>
      <c r="G1133" t="s" s="8">
        <v>1763</v>
      </c>
      <c r="H1133" t="s" s="26">
        <v>27</v>
      </c>
      <c r="I1133" t="s" s="4">
        <v>28</v>
      </c>
      <c r="J1133" t="n" s="16">
        <v>0.75</v>
      </c>
      <c r="K1133" t="n" s="16">
        <v>629.44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12614.0</v>
      </c>
      <c r="G1134" t="s" s="8">
        <v>1764</v>
      </c>
      <c r="H1134" t="s" s="26">
        <v>21</v>
      </c>
      <c r="I1134" t="s" s="4">
        <v>22</v>
      </c>
      <c r="J1134" t="n" s="16">
        <v>1.0</v>
      </c>
      <c r="K1134" t="n" s="16">
        <v>2651.48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7750.0</v>
      </c>
      <c r="G1135" t="s" s="8">
        <v>1765</v>
      </c>
      <c r="H1135" t="s" s="26">
        <v>21</v>
      </c>
      <c r="I1135" t="s" s="4">
        <v>22</v>
      </c>
      <c r="J1135" t="n" s="16">
        <v>1.02</v>
      </c>
      <c r="K1135" t="n" s="16">
        <v>2555.73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9302.0</v>
      </c>
      <c r="G1136" t="s" s="8">
        <v>1766</v>
      </c>
      <c r="H1136" t="s" s="26">
        <v>21</v>
      </c>
      <c r="I1136" t="s" s="4">
        <v>22</v>
      </c>
      <c r="J1136" t="n" s="16">
        <v>1.0</v>
      </c>
      <c r="K1136" t="n" s="16">
        <v>1213.56</v>
      </c>
      <c r="L1136" t="s" s="32">
        <v>45</v>
      </c>
      <c r="M1136" t="s" s="33">
        <v>45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13523.0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0.0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11904.0</v>
      </c>
      <c r="G1138" t="s" s="8">
        <v>1768</v>
      </c>
      <c r="H1138" t="s" s="26">
        <v>21</v>
      </c>
      <c r="I1138" t="s" s="4">
        <v>22</v>
      </c>
      <c r="J1138" t="n" s="16">
        <v>0.2</v>
      </c>
      <c r="K1138" t="n" s="16">
        <v>441.8</v>
      </c>
      <c r="L1138" t="s" s="32">
        <v>45</v>
      </c>
      <c r="M1138" t="s" s="33">
        <v>45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6746.0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2344.52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6916.0</v>
      </c>
      <c r="G1140" t="s" s="8">
        <v>1770</v>
      </c>
      <c r="H1140" t="s" s="26">
        <v>21</v>
      </c>
      <c r="I1140" t="s" s="4">
        <v>22</v>
      </c>
      <c r="J1140" t="n" s="16">
        <v>0.99</v>
      </c>
      <c r="K1140" t="n" s="16">
        <v>1779.39</v>
      </c>
      <c r="L1140" t="s" s="32">
        <v>45</v>
      </c>
      <c r="M1140" t="s" s="33">
        <v>45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11181.0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1896.16</v>
      </c>
      <c r="L1141" t="s" s="32">
        <v>23</v>
      </c>
      <c r="M1141" t="s" s="33">
        <v>23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12789.0</v>
      </c>
      <c r="G1142" t="s" s="8">
        <v>1772</v>
      </c>
      <c r="H1142" t="s" s="26">
        <v>21</v>
      </c>
      <c r="I1142" t="s" s="4">
        <v>22</v>
      </c>
      <c r="J1142" t="n" s="16">
        <v>0.7</v>
      </c>
      <c r="K1142" t="n" s="16">
        <v>2524.11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4465.0</v>
      </c>
      <c r="G1143" t="s" s="8">
        <v>1773</v>
      </c>
      <c r="H1143" t="s" s="26">
        <v>21</v>
      </c>
      <c r="I1143" t="s" s="4">
        <v>22</v>
      </c>
      <c r="J1143" t="n" s="16">
        <v>0.5</v>
      </c>
      <c r="K1143" t="n" s="16">
        <v>2691.52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12252.0</v>
      </c>
      <c r="G1144" t="s" s="8">
        <v>1774</v>
      </c>
      <c r="H1144" t="s" s="26">
        <v>27</v>
      </c>
      <c r="I1144" t="s" s="4">
        <v>28</v>
      </c>
      <c r="J1144" t="n" s="16">
        <v>0.88</v>
      </c>
      <c r="K1144" t="n" s="16">
        <v>262.45</v>
      </c>
      <c r="L1144" t="s" s="32">
        <v>45</v>
      </c>
      <c r="M1144" t="s" s="33">
        <v>45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10919.0</v>
      </c>
      <c r="G1145" t="s" s="8">
        <v>1775</v>
      </c>
      <c r="H1145" t="s" s="26">
        <v>27</v>
      </c>
      <c r="I1145" t="s" s="4">
        <v>28</v>
      </c>
      <c r="J1145" t="n" s="16">
        <v>0.75</v>
      </c>
      <c r="K1145" t="n" s="16">
        <v>2572.91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8830.0</v>
      </c>
      <c r="G1146" t="s" s="8">
        <v>1776</v>
      </c>
      <c r="H1146" t="s" s="26">
        <v>21</v>
      </c>
      <c r="I1146" t="s" s="4">
        <v>22</v>
      </c>
      <c r="J1146" t="n" s="16">
        <v>0.95</v>
      </c>
      <c r="K1146" t="n" s="16">
        <v>2172.29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10036.0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3202.92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13165.0</v>
      </c>
      <c r="G1148" t="s" s="8">
        <v>1778</v>
      </c>
      <c r="H1148" t="s" s="26">
        <v>27</v>
      </c>
      <c r="I1148" t="s" s="4">
        <v>28</v>
      </c>
      <c r="J1148" t="n" s="16">
        <v>0.1</v>
      </c>
      <c r="K1148" t="n" s="16">
        <v>3944.8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7577.0</v>
      </c>
      <c r="G1149" t="s" s="8">
        <v>1779</v>
      </c>
      <c r="H1149" t="s" s="26">
        <v>21</v>
      </c>
      <c r="I1149" t="s" s="4">
        <v>22</v>
      </c>
      <c r="J1149" t="n" s="16">
        <v>1.0</v>
      </c>
      <c r="K1149" t="n" s="16">
        <v>2418.36</v>
      </c>
      <c r="L1149" t="s" s="32">
        <v>23</v>
      </c>
      <c r="M1149" t="s" s="33">
        <v>23</v>
      </c>
    </row>
    <row r="1150">
      <c r="A1150" t="s" s="4">
        <v>1743</v>
      </c>
      <c r="B1150" t="n" s="23">
        <v>17244.0</v>
      </c>
      <c r="C1150" t="s" s="4">
        <v>1780</v>
      </c>
      <c r="D1150" t="s" s="4">
        <v>1781</v>
      </c>
      <c r="E1150" t="s" s="4">
        <v>1782</v>
      </c>
      <c r="F1150" t="n" s="23">
        <v>13338.0</v>
      </c>
      <c r="G1150" t="s" s="8">
        <v>1783</v>
      </c>
      <c r="H1150" t="s" s="26">
        <v>21</v>
      </c>
      <c r="I1150" t="s" s="4">
        <v>22</v>
      </c>
      <c r="J1150" t="n" s="16">
        <v>0.1</v>
      </c>
      <c r="K1150" t="n" s="16">
        <v>3074.0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12615.0</v>
      </c>
      <c r="G1151" t="s" s="8">
        <v>1784</v>
      </c>
      <c r="H1151" t="s" s="26">
        <v>21</v>
      </c>
      <c r="I1151" t="s" s="4">
        <v>22</v>
      </c>
      <c r="J1151" t="n" s="16">
        <v>1.0</v>
      </c>
      <c r="K1151" t="n" s="16">
        <v>1478.32</v>
      </c>
      <c r="L1151" t="s" s="32">
        <v>45</v>
      </c>
      <c r="M1151" t="s" s="33">
        <v>45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8760.0</v>
      </c>
      <c r="G1152" t="s" s="8">
        <v>1785</v>
      </c>
      <c r="H1152" t="s" s="26">
        <v>21</v>
      </c>
      <c r="I1152" t="s" s="4">
        <v>22</v>
      </c>
      <c r="J1152" t="n" s="16">
        <v>0.9</v>
      </c>
      <c r="K1152" t="n" s="16">
        <v>3801.73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17223.0</v>
      </c>
      <c r="C1153" t="s" s="4">
        <v>1786</v>
      </c>
      <c r="D1153" t="s" s="4">
        <v>1787</v>
      </c>
      <c r="E1153" t="s" s="4">
        <v>1746</v>
      </c>
      <c r="F1153" t="n" s="23">
        <v>7246.0</v>
      </c>
      <c r="G1153" t="s" s="8">
        <v>1788</v>
      </c>
      <c r="H1153" t="s" s="26">
        <v>27</v>
      </c>
      <c r="I1153" t="s" s="4">
        <v>28</v>
      </c>
      <c r="J1153" t="n" s="16">
        <v>0.75</v>
      </c>
      <c r="K1153" t="n" s="16">
        <v>3108.8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17224.0</v>
      </c>
      <c r="C1154" t="s" s="4">
        <v>1789</v>
      </c>
      <c r="D1154" t="s" s="4">
        <v>1787</v>
      </c>
      <c r="E1154" t="s" s="4">
        <v>1746</v>
      </c>
      <c r="F1154" t="n" s="23">
        <v>7700.0</v>
      </c>
      <c r="G1154" t="s" s="8">
        <v>1790</v>
      </c>
      <c r="H1154" t="s" s="26">
        <v>21</v>
      </c>
      <c r="I1154" t="s" s="4">
        <v>22</v>
      </c>
      <c r="J1154" t="n" s="16">
        <v>1.2</v>
      </c>
      <c r="K1154" t="n" s="16">
        <v>2381.93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17225.0</v>
      </c>
      <c r="C1155" t="s" s="4">
        <v>1791</v>
      </c>
      <c r="D1155" t="s" s="4">
        <v>1792</v>
      </c>
      <c r="E1155" t="s" s="4">
        <v>1746</v>
      </c>
      <c r="F1155" t="n" s="23">
        <v>8820.0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4093.84</v>
      </c>
      <c r="L1155" t="s" s="32">
        <v>23</v>
      </c>
      <c r="M1155" t="s" s="33">
        <v>23</v>
      </c>
    </row>
    <row r="1156">
      <c r="A1156" t="s" s="4">
        <v>1743</v>
      </c>
      <c r="B1156" t="n" s="23">
        <v>989.0</v>
      </c>
      <c r="C1156" t="s" s="4">
        <v>1794</v>
      </c>
      <c r="D1156" t="s" s="4">
        <v>1795</v>
      </c>
      <c r="E1156" t="s" s="4">
        <v>1746</v>
      </c>
      <c r="F1156" t="n" s="23">
        <v>7312.0</v>
      </c>
      <c r="G1156" t="s" s="8">
        <v>1796</v>
      </c>
      <c r="H1156" t="s" s="26">
        <v>27</v>
      </c>
      <c r="I1156" t="s" s="4">
        <v>28</v>
      </c>
      <c r="J1156" t="n" s="16">
        <v>0.75</v>
      </c>
      <c r="K1156" t="n" s="16">
        <v>2570.08</v>
      </c>
      <c r="L1156" t="s" s="32">
        <v>23</v>
      </c>
      <c r="M1156" t="s" s="33">
        <v>23</v>
      </c>
    </row>
    <row r="1157">
      <c r="A1157" t="s" s="4">
        <v>1743</v>
      </c>
      <c r="B1157" t="n" s="23">
        <v>17152.0</v>
      </c>
      <c r="C1157" t="s" s="4">
        <v>1797</v>
      </c>
      <c r="D1157" t="s" s="4">
        <v>1798</v>
      </c>
      <c r="E1157" t="s" s="4">
        <v>1746</v>
      </c>
      <c r="F1157" t="n" s="23">
        <v>7338.0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2779.92</v>
      </c>
      <c r="L1157" t="s" s="32">
        <v>23</v>
      </c>
      <c r="M1157" t="s" s="33">
        <v>23</v>
      </c>
    </row>
    <row r="1158">
      <c r="A1158" t="s" s="4">
        <v>1743</v>
      </c>
      <c r="B1158" t="n" s="23">
        <v>17065.0</v>
      </c>
      <c r="C1158" t="s" s="4">
        <v>1800</v>
      </c>
      <c r="D1158" t="s" s="4">
        <v>1801</v>
      </c>
      <c r="E1158" t="s" s="4">
        <v>1746</v>
      </c>
      <c r="F1158" t="n" s="23">
        <v>5207.0</v>
      </c>
      <c r="G1158" t="s" s="8">
        <v>1802</v>
      </c>
      <c r="H1158" t="s" s="26">
        <v>21</v>
      </c>
      <c r="I1158" t="s" s="4">
        <v>22</v>
      </c>
      <c r="J1158" t="n" s="16">
        <v>1.0</v>
      </c>
      <c r="K1158" t="n" s="16">
        <v>2361.36</v>
      </c>
      <c r="L1158" t="s" s="32">
        <v>23</v>
      </c>
      <c r="M1158" t="s" s="33">
        <v>23</v>
      </c>
    </row>
    <row r="1159">
      <c r="A1159" t="s" s="4">
        <v>1743</v>
      </c>
      <c r="B1159" t="n" s="23">
        <v>17156.0</v>
      </c>
      <c r="C1159" t="s" s="4">
        <v>1803</v>
      </c>
      <c r="D1159" t="s" s="4">
        <v>1804</v>
      </c>
      <c r="E1159" t="s" s="4">
        <v>1746</v>
      </c>
      <c r="F1159" t="n" s="23">
        <v>5724.0</v>
      </c>
      <c r="G1159" t="s" s="8">
        <v>1805</v>
      </c>
      <c r="H1159" t="s" s="26">
        <v>27</v>
      </c>
      <c r="I1159" t="s" s="4">
        <v>28</v>
      </c>
      <c r="J1159" t="n" s="16">
        <v>0.75</v>
      </c>
      <c r="K1159" t="n" s="16">
        <v>3294.21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17161.0</v>
      </c>
      <c r="C1160" t="s" s="4">
        <v>1806</v>
      </c>
      <c r="D1160" t="s" s="4">
        <v>1804</v>
      </c>
      <c r="E1160" t="s" s="4">
        <v>1746</v>
      </c>
      <c r="F1160" t="n" s="23">
        <v>4590.0</v>
      </c>
      <c r="G1160" t="s" s="8">
        <v>1807</v>
      </c>
      <c r="H1160" t="s" s="26">
        <v>27</v>
      </c>
      <c r="I1160" t="s" s="4">
        <v>28</v>
      </c>
      <c r="J1160" t="n" s="16">
        <v>0.75</v>
      </c>
      <c r="K1160" t="n" s="16">
        <v>1887.52</v>
      </c>
      <c r="L1160" t="s" s="32">
        <v>45</v>
      </c>
      <c r="M1160" t="s" s="33">
        <v>45</v>
      </c>
    </row>
    <row r="1161">
      <c r="A1161" t="s" s="4">
        <v>1808</v>
      </c>
      <c r="B1161" t="n" s="23">
        <v>350.0</v>
      </c>
      <c r="C1161" t="s" s="4">
        <v>1809</v>
      </c>
      <c r="D1161" t="s" s="4">
        <v>1810</v>
      </c>
      <c r="E1161" t="s" s="4">
        <v>1811</v>
      </c>
      <c r="F1161" t="n" s="23">
        <v>5101.0</v>
      </c>
      <c r="G1161" t="s" s="8">
        <v>1812</v>
      </c>
      <c r="H1161" t="s" s="26">
        <v>21</v>
      </c>
      <c r="I1161" t="s" s="4">
        <v>22</v>
      </c>
      <c r="J1161" t="n" s="16">
        <v>0.5</v>
      </c>
      <c r="K1161" t="n" s="16">
        <v>904.0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6779.0</v>
      </c>
      <c r="G1162" t="s" s="8">
        <v>1813</v>
      </c>
      <c r="H1162" t="s" s="26">
        <v>21</v>
      </c>
      <c r="I1162" t="s" s="4">
        <v>22</v>
      </c>
      <c r="J1162" t="n" s="16">
        <v>1.0</v>
      </c>
      <c r="K1162" t="n" s="16">
        <v>2688.4</v>
      </c>
      <c r="L1162" t="s" s="32">
        <v>23</v>
      </c>
      <c r="M1162" t="s" s="33">
        <v>23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12323.0</v>
      </c>
      <c r="G1163" t="s" s="8">
        <v>1814</v>
      </c>
      <c r="H1163" t="s" s="26">
        <v>21</v>
      </c>
      <c r="I1163" t="s" s="4">
        <v>22</v>
      </c>
      <c r="J1163" t="n" s="16">
        <v>0.2</v>
      </c>
      <c r="K1163" t="n" s="16">
        <v>1921.0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6077.0</v>
      </c>
      <c r="G1164" t="s" s="8">
        <v>1815</v>
      </c>
      <c r="H1164" t="s" s="26">
        <v>27</v>
      </c>
      <c r="I1164" t="s" s="4">
        <v>28</v>
      </c>
      <c r="J1164" t="n" s="16">
        <v>0.62</v>
      </c>
      <c r="K1164" t="n" s="16">
        <v>1664.39</v>
      </c>
      <c r="L1164" t="s" s="32">
        <v>45</v>
      </c>
      <c r="M1164" t="s" s="33">
        <v>45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11732.0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1897.72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12416.0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2149.12</v>
      </c>
      <c r="L1166" t="s" s="32">
        <v>23</v>
      </c>
      <c r="M1166" t="s" s="33">
        <v>23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9711.0</v>
      </c>
      <c r="G1167" t="s" s="8">
        <v>1818</v>
      </c>
      <c r="H1167" t="s" s="26">
        <v>27</v>
      </c>
      <c r="I1167" t="s" s="4">
        <v>28</v>
      </c>
      <c r="J1167" t="n" s="16">
        <v>0.9</v>
      </c>
      <c r="K1167" t="n" s="16">
        <v>1876.78</v>
      </c>
      <c r="L1167" t="s" s="32">
        <v>45</v>
      </c>
      <c r="M1167" t="s" s="33">
        <v>45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4219.0</v>
      </c>
      <c r="G1168" t="s" s="8">
        <v>1819</v>
      </c>
      <c r="H1168" t="s" s="26">
        <v>27</v>
      </c>
      <c r="I1168" t="s" s="4">
        <v>28</v>
      </c>
      <c r="J1168" t="n" s="16">
        <v>0.15</v>
      </c>
      <c r="K1168" t="n" s="16">
        <v>157.07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6458.0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1944.4</v>
      </c>
      <c r="L1169" t="s" s="32">
        <v>23</v>
      </c>
      <c r="M1169" t="s" s="33">
        <v>23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11059.0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2096.6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8888.0</v>
      </c>
      <c r="G1171" t="s" s="8">
        <v>1822</v>
      </c>
      <c r="H1171" t="s" s="26">
        <v>27</v>
      </c>
      <c r="I1171" t="s" s="4">
        <v>28</v>
      </c>
      <c r="J1171" t="n" s="16">
        <v>0.8</v>
      </c>
      <c r="K1171" t="n" s="16">
        <v>1613.33</v>
      </c>
      <c r="L1171" t="s" s="32">
        <v>45</v>
      </c>
      <c r="M1171" t="s" s="33">
        <v>45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6301.0</v>
      </c>
      <c r="G1172" t="s" s="8">
        <v>1823</v>
      </c>
      <c r="H1172" t="s" s="26">
        <v>21</v>
      </c>
      <c r="I1172" t="s" s="4">
        <v>22</v>
      </c>
      <c r="J1172" t="n" s="16">
        <v>1.09</v>
      </c>
      <c r="K1172" t="n" s="16">
        <v>2853.21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13351.0</v>
      </c>
      <c r="G1173" t="s" s="8">
        <v>1824</v>
      </c>
      <c r="H1173" t="s" s="26">
        <v>21</v>
      </c>
      <c r="I1173" t="s" s="4">
        <v>22</v>
      </c>
      <c r="J1173" t="n" s="16">
        <v>0.92</v>
      </c>
      <c r="K1173" t="n" s="16">
        <v>2234.0</v>
      </c>
      <c r="L1173" t="s" s="32">
        <v>23</v>
      </c>
      <c r="M1173" t="s" s="33">
        <v>23</v>
      </c>
    </row>
    <row r="1174">
      <c r="A1174" t="s" s="4">
        <v>1808</v>
      </c>
      <c r="B1174" t="n" s="23">
        <v>17202.0</v>
      </c>
      <c r="C1174" t="s" s="4">
        <v>1825</v>
      </c>
      <c r="D1174" t="s" s="4">
        <v>1826</v>
      </c>
      <c r="E1174" t="s" s="4">
        <v>1827</v>
      </c>
      <c r="F1174" t="n" s="23">
        <v>7135.0</v>
      </c>
      <c r="G1174" t="s" s="8">
        <v>1828</v>
      </c>
      <c r="H1174" t="s" s="26">
        <v>21</v>
      </c>
      <c r="I1174" t="s" s="4">
        <v>22</v>
      </c>
      <c r="J1174" t="n" s="16">
        <v>0.7</v>
      </c>
      <c r="K1174" t="n" s="16">
        <v>4125.69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12897.0</v>
      </c>
      <c r="G1175" t="s" s="8">
        <v>1829</v>
      </c>
      <c r="H1175" t="s" s="26">
        <v>21</v>
      </c>
      <c r="I1175" t="s" s="4">
        <v>22</v>
      </c>
      <c r="J1175" t="n" s="16">
        <v>0.3</v>
      </c>
      <c r="K1175" t="n" s="16">
        <v>842.13</v>
      </c>
      <c r="L1175" t="s" s="32">
        <v>45</v>
      </c>
      <c r="M1175" t="s" s="33">
        <v>45</v>
      </c>
    </row>
    <row r="1176">
      <c r="A1176" t="s" s="4">
        <v>1808</v>
      </c>
      <c r="B1176" t="n" s="23">
        <v>17139.0</v>
      </c>
      <c r="C1176" t="s" s="4">
        <v>1830</v>
      </c>
      <c r="D1176" t="s" s="4">
        <v>1831</v>
      </c>
      <c r="E1176" t="s" s="4">
        <v>1827</v>
      </c>
      <c r="F1176" t="n" s="23">
        <v>8696.0</v>
      </c>
      <c r="G1176" t="s" s="8">
        <v>1832</v>
      </c>
      <c r="H1176" t="s" s="26">
        <v>21</v>
      </c>
      <c r="I1176" t="s" s="4">
        <v>22</v>
      </c>
      <c r="J1176" t="n" s="16">
        <v>1.0</v>
      </c>
      <c r="K1176" t="n" s="16">
        <v>2561.28</v>
      </c>
      <c r="L1176" t="s" s="32">
        <v>23</v>
      </c>
      <c r="M1176" t="s" s="33">
        <v>23</v>
      </c>
    </row>
    <row r="1177">
      <c r="A1177" t="s" s="4">
        <v>1833</v>
      </c>
      <c r="B1177" t="n" s="23">
        <v>351.0</v>
      </c>
      <c r="C1177" t="s" s="4">
        <v>1834</v>
      </c>
      <c r="D1177" t="s" s="4">
        <v>1835</v>
      </c>
      <c r="E1177" t="s" s="4">
        <v>1836</v>
      </c>
      <c r="F1177" t="n" s="23">
        <v>12424.0</v>
      </c>
      <c r="G1177" t="s" s="8">
        <v>1837</v>
      </c>
      <c r="H1177" t="s" s="26">
        <v>21</v>
      </c>
      <c r="I1177" t="s" s="4">
        <v>22</v>
      </c>
      <c r="J1177" t="n" s="16">
        <v>1.0</v>
      </c>
      <c r="K1177" t="n" s="16">
        <v>2323.46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11569.0</v>
      </c>
      <c r="G1178" t="s" s="8">
        <v>1838</v>
      </c>
      <c r="H1178" t="s" s="26">
        <v>21</v>
      </c>
      <c r="I1178" t="s" s="4">
        <v>22</v>
      </c>
      <c r="J1178" t="n" s="16">
        <v>0.54</v>
      </c>
      <c r="K1178" t="n" s="16">
        <v>2938.67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7555.0</v>
      </c>
      <c r="G1179" t="s" s="8">
        <v>1839</v>
      </c>
      <c r="H1179" t="s" s="26">
        <v>21</v>
      </c>
      <c r="I1179" t="s" s="4">
        <v>22</v>
      </c>
      <c r="J1179" t="n" s="16">
        <v>1.15</v>
      </c>
      <c r="K1179" t="n" s="16">
        <v>2149.53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6508.0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2121.42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7771.0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2452.64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6901.0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2303.76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6320.0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2351.52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4834.0</v>
      </c>
      <c r="G1184" t="s" s="8">
        <v>1844</v>
      </c>
      <c r="H1184" t="s" s="26">
        <v>27</v>
      </c>
      <c r="I1184" t="s" s="4">
        <v>28</v>
      </c>
      <c r="J1184" t="n" s="16">
        <v>0.84</v>
      </c>
      <c r="K1184" t="n" s="16">
        <v>1948.55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12631.0</v>
      </c>
      <c r="G1185" t="s" s="8">
        <v>1845</v>
      </c>
      <c r="H1185" t="s" s="26">
        <v>27</v>
      </c>
      <c r="I1185" t="s" s="4">
        <v>28</v>
      </c>
      <c r="J1185" t="n" s="16">
        <v>0.85</v>
      </c>
      <c r="K1185" t="n" s="16">
        <v>385.2</v>
      </c>
      <c r="L1185" t="s" s="32">
        <v>45</v>
      </c>
      <c r="M1185" t="s" s="33">
        <v>45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4457.0</v>
      </c>
      <c r="G1186" t="s" s="8">
        <v>1846</v>
      </c>
      <c r="H1186" t="s" s="26">
        <v>21</v>
      </c>
      <c r="I1186" t="s" s="4">
        <v>22</v>
      </c>
      <c r="J1186" t="n" s="16">
        <v>0.39</v>
      </c>
      <c r="K1186" t="n" s="16">
        <v>412.82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12764.0</v>
      </c>
      <c r="G1187" t="s" s="8">
        <v>1847</v>
      </c>
      <c r="H1187" t="s" s="26">
        <v>21</v>
      </c>
      <c r="I1187" t="s" s="4">
        <v>22</v>
      </c>
      <c r="J1187" t="n" s="16">
        <v>0.85</v>
      </c>
      <c r="K1187" t="n" s="16">
        <v>1367.72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11621.0</v>
      </c>
      <c r="G1188" t="s" s="8">
        <v>1848</v>
      </c>
      <c r="H1188" t="s" s="26">
        <v>21</v>
      </c>
      <c r="I1188" t="s" s="4">
        <v>22</v>
      </c>
      <c r="J1188" t="n" s="16">
        <v>0.75</v>
      </c>
      <c r="K1188" t="n" s="16">
        <v>2133.49</v>
      </c>
      <c r="L1188" t="s" s="32">
        <v>23</v>
      </c>
      <c r="M1188" t="s" s="33">
        <v>23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7042.0</v>
      </c>
      <c r="G1189" t="s" s="8">
        <v>1849</v>
      </c>
      <c r="H1189" t="s" s="26">
        <v>21</v>
      </c>
      <c r="I1189" t="s" s="4">
        <v>22</v>
      </c>
      <c r="J1189" t="n" s="16">
        <v>1.0</v>
      </c>
      <c r="K1189" t="n" s="16">
        <v>2097.64</v>
      </c>
      <c r="L1189" t="s" s="32">
        <v>23</v>
      </c>
      <c r="M1189" t="s" s="33">
        <v>23</v>
      </c>
    </row>
    <row r="1190">
      <c r="A1190" t="s" s="4">
        <v>1833</v>
      </c>
      <c r="B1190" t="n" s="23">
        <v>17231.0</v>
      </c>
      <c r="C1190" t="s" s="4">
        <v>1850</v>
      </c>
      <c r="D1190" t="s" s="4">
        <v>1851</v>
      </c>
      <c r="E1190" t="s" s="4">
        <v>1852</v>
      </c>
      <c r="F1190" t="n" s="23">
        <v>4750.0</v>
      </c>
      <c r="G1190" t="s" s="8">
        <v>1853</v>
      </c>
      <c r="H1190" t="s" s="26">
        <v>21</v>
      </c>
      <c r="I1190" t="s" s="4">
        <v>22</v>
      </c>
      <c r="J1190" t="n" s="16">
        <v>1.0</v>
      </c>
      <c r="K1190" t="n" s="16">
        <v>611.6</v>
      </c>
      <c r="L1190" t="s" s="32">
        <v>45</v>
      </c>
      <c r="M1190" t="s" s="33">
        <v>45</v>
      </c>
    </row>
    <row r="1191">
      <c r="A1191" t="s" s="4">
        <v>1833</v>
      </c>
      <c r="B1191" t="n" s="23">
        <v>17175.0</v>
      </c>
      <c r="C1191" t="s" s="4">
        <v>1854</v>
      </c>
      <c r="D1191" t="s" s="4">
        <v>1855</v>
      </c>
      <c r="E1191" t="s" s="4">
        <v>1836</v>
      </c>
      <c r="F1191" t="n" s="23">
        <v>5087.0</v>
      </c>
      <c r="G1191" t="s" s="8">
        <v>1856</v>
      </c>
      <c r="H1191" t="s" s="26">
        <v>27</v>
      </c>
      <c r="I1191" t="s" s="4">
        <v>28</v>
      </c>
      <c r="J1191" t="n" s="16">
        <v>0.75</v>
      </c>
      <c r="K1191" t="n" s="16">
        <v>1549.6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7145.0</v>
      </c>
      <c r="G1192" t="s" s="8">
        <v>1857</v>
      </c>
      <c r="H1192" t="s" s="26">
        <v>21</v>
      </c>
      <c r="I1192" t="s" s="4">
        <v>22</v>
      </c>
      <c r="J1192" t="n" s="16">
        <v>0.5</v>
      </c>
      <c r="K1192" t="n" s="16">
        <v>3150.48</v>
      </c>
      <c r="L1192" t="s" s="32">
        <v>23</v>
      </c>
      <c r="M1192" t="s" s="33">
        <v>23</v>
      </c>
    </row>
    <row r="1193">
      <c r="A1193" t="s" s="4">
        <v>1858</v>
      </c>
      <c r="B1193" t="n" s="23">
        <v>352.0</v>
      </c>
      <c r="C1193" t="s" s="4">
        <v>1859</v>
      </c>
      <c r="D1193" t="s" s="4">
        <v>1860</v>
      </c>
      <c r="E1193" t="s" s="4">
        <v>1861</v>
      </c>
      <c r="F1193" t="n" s="23">
        <v>12705.0</v>
      </c>
      <c r="G1193" t="s" s="8">
        <v>1862</v>
      </c>
      <c r="H1193" t="s" s="26">
        <v>27</v>
      </c>
      <c r="I1193" t="s" s="4">
        <v>28</v>
      </c>
      <c r="J1193" t="n" s="16">
        <v>0.65</v>
      </c>
      <c r="K1193" t="n" s="16">
        <v>440.34</v>
      </c>
      <c r="L1193" t="s" s="32">
        <v>45</v>
      </c>
      <c r="M1193" t="s" s="33">
        <v>45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10492.0</v>
      </c>
      <c r="G1194" t="s" s="8">
        <v>1863</v>
      </c>
      <c r="H1194" t="s" s="26">
        <v>21</v>
      </c>
      <c r="I1194" t="s" s="4">
        <v>22</v>
      </c>
      <c r="J1194" t="n" s="16">
        <v>0.7</v>
      </c>
      <c r="K1194" t="n" s="16">
        <v>4435.6</v>
      </c>
      <c r="L1194" t="s" s="32">
        <v>23</v>
      </c>
      <c r="M1194" t="s" s="33">
        <v>23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6120.0</v>
      </c>
      <c r="G1195" t="s" s="8">
        <v>1864</v>
      </c>
      <c r="H1195" t="s" s="26">
        <v>21</v>
      </c>
      <c r="I1195" t="s" s="4">
        <v>22</v>
      </c>
      <c r="J1195" t="n" s="16">
        <v>0.37</v>
      </c>
      <c r="K1195" t="n" s="16">
        <v>278.81</v>
      </c>
      <c r="L1195" t="s" s="32">
        <v>45</v>
      </c>
      <c r="M1195" t="s" s="33">
        <v>45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6220.0</v>
      </c>
      <c r="G1196" t="s" s="8">
        <v>1865</v>
      </c>
      <c r="H1196" t="s" s="26">
        <v>27</v>
      </c>
      <c r="I1196" t="s" s="4">
        <v>28</v>
      </c>
      <c r="J1196" t="n" s="16">
        <v>0.3</v>
      </c>
      <c r="K1196" t="n" s="16">
        <v>2822.4</v>
      </c>
      <c r="L1196" t="s" s="32">
        <v>23</v>
      </c>
      <c r="M1196" t="s" s="33">
        <v>23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12840.0</v>
      </c>
      <c r="G1197" t="s" s="8">
        <v>1866</v>
      </c>
      <c r="H1197" t="s" s="26">
        <v>21</v>
      </c>
      <c r="I1197" t="s" s="4">
        <v>22</v>
      </c>
      <c r="J1197" t="n" s="16">
        <v>1.0</v>
      </c>
      <c r="K1197" t="n" s="16">
        <v>1948.12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4602.0</v>
      </c>
      <c r="G1198" t="s" s="8">
        <v>1867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12841.0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2970.0</v>
      </c>
      <c r="L1199" t="s" s="32">
        <v>23</v>
      </c>
      <c r="M1199" t="s" s="33">
        <v>23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12171.0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3048.05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11891.0</v>
      </c>
      <c r="G1201" t="s" s="8">
        <v>1870</v>
      </c>
      <c r="H1201" t="s" s="26">
        <v>27</v>
      </c>
      <c r="I1201" t="s" s="4">
        <v>28</v>
      </c>
      <c r="J1201" t="n" s="16">
        <v>0.65</v>
      </c>
      <c r="K1201" t="n" s="16">
        <v>1128.86</v>
      </c>
      <c r="L1201" t="s" s="32">
        <v>45</v>
      </c>
      <c r="M1201" t="s" s="33">
        <v>45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13732.0</v>
      </c>
      <c r="G1202" t="s" s="8">
        <v>1871</v>
      </c>
      <c r="H1202" t="s" s="26">
        <v>21</v>
      </c>
      <c r="I1202" t="s" s="4">
        <v>22</v>
      </c>
      <c r="J1202" t="n" s="16">
        <v>0.85</v>
      </c>
      <c r="K1202" t="n" s="16">
        <v>1947.06</v>
      </c>
      <c r="L1202" t="s" s="32">
        <v>23</v>
      </c>
      <c r="M1202" t="s" s="33">
        <v>23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11543.0</v>
      </c>
      <c r="G1203" t="s" s="8">
        <v>1872</v>
      </c>
      <c r="H1203" t="s" s="26">
        <v>21</v>
      </c>
      <c r="I1203" t="s" s="4">
        <v>22</v>
      </c>
      <c r="J1203" t="n" s="16">
        <v>0.8</v>
      </c>
      <c r="K1203" t="n" s="16">
        <v>3060.25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11650.0</v>
      </c>
      <c r="G1204" t="s" s="8">
        <v>1873</v>
      </c>
      <c r="H1204" t="s" s="26">
        <v>27</v>
      </c>
      <c r="I1204" t="s" s="4">
        <v>28</v>
      </c>
      <c r="J1204" t="n" s="16">
        <v>0.65</v>
      </c>
      <c r="K1204" t="n" s="16">
        <v>2331.72</v>
      </c>
      <c r="L1204" t="s" s="32">
        <v>23</v>
      </c>
      <c r="M1204" t="s" s="33">
        <v>23</v>
      </c>
    </row>
    <row r="1205">
      <c r="A1205" t="s" s="4">
        <v>1858</v>
      </c>
      <c r="B1205" t="n" s="23">
        <v>17201.0</v>
      </c>
      <c r="C1205" t="s" s="4">
        <v>1874</v>
      </c>
      <c r="D1205" t="s" s="4">
        <v>1875</v>
      </c>
      <c r="E1205" t="s" s="4">
        <v>1876</v>
      </c>
      <c r="F1205" t="n" s="23">
        <v>6316.0</v>
      </c>
      <c r="G1205" t="s" s="8">
        <v>1877</v>
      </c>
      <c r="H1205" t="s" s="26">
        <v>21</v>
      </c>
      <c r="I1205" t="s" s="4">
        <v>22</v>
      </c>
      <c r="J1205" t="n" s="16">
        <v>1.0</v>
      </c>
      <c r="K1205" t="n" s="16">
        <v>2327.2</v>
      </c>
      <c r="L1205" t="s" s="32">
        <v>23</v>
      </c>
      <c r="M1205" t="s" s="33">
        <v>23</v>
      </c>
    </row>
    <row r="1206">
      <c r="A1206" t="s" s="4">
        <v>1858</v>
      </c>
      <c r="B1206" t="n" s="23">
        <v>29.0</v>
      </c>
      <c r="C1206" t="s" s="4">
        <v>1878</v>
      </c>
      <c r="D1206" t="s" s="4">
        <v>1879</v>
      </c>
      <c r="E1206" t="s" s="4">
        <v>1880</v>
      </c>
      <c r="F1206" t="n" s="23">
        <v>10032.0</v>
      </c>
      <c r="G1206" t="s" s="8">
        <v>1881</v>
      </c>
      <c r="H1206" t="s" s="26">
        <v>21</v>
      </c>
      <c r="I1206" t="s" s="4">
        <v>22</v>
      </c>
      <c r="J1206" t="n" s="16">
        <v>1.0</v>
      </c>
      <c r="K1206" t="n" s="16">
        <v>2241.2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1882</v>
      </c>
      <c r="D1207" t="s" s="4">
        <v>1883</v>
      </c>
      <c r="E1207" t="s" s="4">
        <v>1884</v>
      </c>
      <c r="F1207" t="n" s="23">
        <v>6795.0</v>
      </c>
      <c r="G1207" t="s" s="8">
        <v>1885</v>
      </c>
      <c r="H1207" t="s" s="26">
        <v>21</v>
      </c>
      <c r="I1207" t="s" s="4">
        <v>22</v>
      </c>
      <c r="J1207" t="n" s="16">
        <v>1.0</v>
      </c>
      <c r="K1207" t="n" s="16">
        <v>2614.72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6535.0</v>
      </c>
      <c r="G1208" t="s" s="8">
        <v>1886</v>
      </c>
      <c r="H1208" t="s" s="26">
        <v>21</v>
      </c>
      <c r="I1208" t="s" s="4">
        <v>22</v>
      </c>
      <c r="J1208" t="n" s="16">
        <v>0.68</v>
      </c>
      <c r="K1208" t="n" s="16">
        <v>2257.24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11897.0</v>
      </c>
      <c r="G1209" t="s" s="8">
        <v>1887</v>
      </c>
      <c r="H1209" t="s" s="26">
        <v>27</v>
      </c>
      <c r="I1209" t="s" s="4">
        <v>28</v>
      </c>
      <c r="J1209" t="n" s="16">
        <v>0.75</v>
      </c>
      <c r="K1209" t="n" s="16">
        <v>1437.15</v>
      </c>
      <c r="L1209" t="s" s="32">
        <v>45</v>
      </c>
      <c r="M1209" t="s" s="33">
        <v>45</v>
      </c>
    </row>
    <row r="1210">
      <c r="A1210" t="s" s="4">
        <v>986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8169.0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2524.29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10630.0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1900.98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6351.0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2209.64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10298.0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2415.88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10151.0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2120.44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8695.0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2495.36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5658.0</v>
      </c>
      <c r="G1216" t="s" s="8">
        <v>1894</v>
      </c>
      <c r="H1216" t="s" s="26">
        <v>21</v>
      </c>
      <c r="I1216" t="s" s="4">
        <v>22</v>
      </c>
      <c r="J1216" t="n" s="16">
        <v>1.0</v>
      </c>
      <c r="K1216" t="n" s="16">
        <v>2227.2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10299.0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2628.0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8238.0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3294.43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10208.0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2637.84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12574.0</v>
      </c>
      <c r="G1220" t="s" s="8">
        <v>1898</v>
      </c>
      <c r="H1220" t="s" s="26">
        <v>21</v>
      </c>
      <c r="I1220" t="s" s="4">
        <v>22</v>
      </c>
      <c r="J1220" t="n" s="16">
        <v>1.0</v>
      </c>
      <c r="K1220" t="n" s="16">
        <v>1603.64</v>
      </c>
      <c r="L1220" t="s" s="32">
        <v>45</v>
      </c>
      <c r="M1220" t="s" s="33">
        <v>45</v>
      </c>
    </row>
    <row r="1221">
      <c r="A1221" t="s" s="4">
        <v>986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11896.0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2200.64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11160.0</v>
      </c>
      <c r="G1222" t="s" s="8">
        <v>1900</v>
      </c>
      <c r="H1222" t="s" s="26">
        <v>21</v>
      </c>
      <c r="I1222" t="s" s="4">
        <v>22</v>
      </c>
      <c r="J1222" t="n" s="16">
        <v>0.74</v>
      </c>
      <c r="K1222" t="n" s="16">
        <v>2044.22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9814.0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2518.84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11576.0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2062.6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9355.0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2089.56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9781.0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2303.64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9806.0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2125.8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10129.0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2021.64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12334.0</v>
      </c>
      <c r="G1229" t="s" s="8">
        <v>1907</v>
      </c>
      <c r="H1229" t="s" s="26">
        <v>21</v>
      </c>
      <c r="I1229" t="s" s="4">
        <v>22</v>
      </c>
      <c r="J1229" t="n" s="16">
        <v>0.6</v>
      </c>
      <c r="K1229" t="n" s="16">
        <v>2092.33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10931.0</v>
      </c>
      <c r="G1230" t="s" s="8">
        <v>1908</v>
      </c>
      <c r="H1230" t="s" s="26">
        <v>27</v>
      </c>
      <c r="I1230" t="s" s="4">
        <v>28</v>
      </c>
      <c r="J1230" t="n" s="16">
        <v>0.75</v>
      </c>
      <c r="K1230" t="n" s="16">
        <v>2613.76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12387.0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2121.4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6373.0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3262.8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11008.0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1992.24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58.0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2765.68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11731.0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2398.72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12605.0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2442.84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1915</v>
      </c>
      <c r="D1237" t="s" s="4">
        <v>1883</v>
      </c>
      <c r="E1237" t="s" s="4">
        <v>1884</v>
      </c>
      <c r="F1237" t="n" s="23">
        <v>5935.0</v>
      </c>
      <c r="G1237" t="s" s="8">
        <v>1916</v>
      </c>
      <c r="H1237" t="s" s="26">
        <v>21</v>
      </c>
      <c r="I1237" t="s" s="4">
        <v>22</v>
      </c>
      <c r="J1237" t="n" s="16">
        <v>1.0</v>
      </c>
      <c r="K1237" t="n" s="16">
        <v>3180.32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1917</v>
      </c>
      <c r="D1238" t="s" s="4">
        <v>1918</v>
      </c>
      <c r="E1238" t="s" s="4">
        <v>1919</v>
      </c>
      <c r="F1238" t="n" s="23">
        <v>7168.0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2718.2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1921</v>
      </c>
      <c r="D1239" t="s" s="4">
        <v>1883</v>
      </c>
      <c r="E1239" t="s" s="4">
        <v>1884</v>
      </c>
      <c r="F1239" t="n" s="23">
        <v>12486.0</v>
      </c>
      <c r="G1239" t="s" s="8">
        <v>1922</v>
      </c>
      <c r="H1239" t="s" s="26">
        <v>21</v>
      </c>
      <c r="I1239" t="s" s="4">
        <v>22</v>
      </c>
      <c r="J1239" t="n" s="16">
        <v>1.0</v>
      </c>
      <c r="K1239" t="n" s="16">
        <v>2852.68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33071.0</v>
      </c>
      <c r="C1240" t="s" s="4">
        <v>1923</v>
      </c>
      <c r="D1240" t="s" s="4">
        <v>1924</v>
      </c>
      <c r="E1240" t="s" s="4">
        <v>1925</v>
      </c>
      <c r="F1240" t="n" s="23">
        <v>7041.0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2409.32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1927</v>
      </c>
      <c r="D1241" t="s" s="4">
        <v>1924</v>
      </c>
      <c r="E1241" t="s" s="4">
        <v>1925</v>
      </c>
      <c r="F1241" t="n" s="23">
        <v>6002.0</v>
      </c>
      <c r="G1241" t="s" s="8">
        <v>1928</v>
      </c>
      <c r="H1241" t="s" s="26">
        <v>21</v>
      </c>
      <c r="I1241" t="s" s="4">
        <v>22</v>
      </c>
      <c r="J1241" t="n" s="16">
        <v>1.0</v>
      </c>
      <c r="K1241" t="n" s="16">
        <v>2975.76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1929</v>
      </c>
      <c r="D1242" t="s" s="4">
        <v>1930</v>
      </c>
      <c r="E1242" t="s" s="4">
        <v>1884</v>
      </c>
      <c r="F1242" t="n" s="23">
        <v>5485.0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2455.08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5104.0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2609.0</v>
      </c>
      <c r="L1243" t="s" s="32">
        <v>23</v>
      </c>
      <c r="M1243" t="s" s="33">
        <v>23</v>
      </c>
    </row>
    <row r="1244">
      <c r="A1244" t="s" s="4">
        <v>1933</v>
      </c>
      <c r="B1244" t="n" s="23">
        <v>130.0</v>
      </c>
      <c r="C1244" t="s" s="4">
        <v>1934</v>
      </c>
      <c r="D1244" t="s" s="4">
        <v>1935</v>
      </c>
      <c r="E1244" t="s" s="4">
        <v>1936</v>
      </c>
      <c r="F1244" t="n" s="23">
        <v>4820.0</v>
      </c>
      <c r="G1244" t="s" s="8">
        <v>1937</v>
      </c>
      <c r="H1244" t="s" s="26">
        <v>27</v>
      </c>
      <c r="I1244" t="s" s="4">
        <v>28</v>
      </c>
      <c r="J1244" t="n" s="16">
        <v>0.9</v>
      </c>
      <c r="K1244" t="n" s="16">
        <v>4196.98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9088.0</v>
      </c>
      <c r="G1245" t="s" s="8">
        <v>1938</v>
      </c>
      <c r="H1245" t="s" s="26">
        <v>21</v>
      </c>
      <c r="I1245" t="s" s="4">
        <v>22</v>
      </c>
      <c r="J1245" t="n" s="16">
        <v>1.0</v>
      </c>
      <c r="K1245" t="n" s="16">
        <v>1896.96</v>
      </c>
      <c r="L1245" t="s" s="32">
        <v>23</v>
      </c>
      <c r="M1245" t="s" s="33">
        <v>23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6807.0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3390.8</v>
      </c>
      <c r="L1246" t="s" s="32">
        <v>23</v>
      </c>
      <c r="M1246" t="s" s="33">
        <v>23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12317.0</v>
      </c>
      <c r="G1247" t="s" s="8">
        <v>1940</v>
      </c>
      <c r="H1247" t="s" s="26">
        <v>21</v>
      </c>
      <c r="I1247" t="s" s="4">
        <v>22</v>
      </c>
      <c r="J1247" t="n" s="16">
        <v>0.5</v>
      </c>
      <c r="K1247" t="n" s="16">
        <v>2183.2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5010.0</v>
      </c>
      <c r="G1248" t="s" s="8">
        <v>1941</v>
      </c>
      <c r="H1248" t="s" s="26">
        <v>21</v>
      </c>
      <c r="I1248" t="s" s="4">
        <v>22</v>
      </c>
      <c r="J1248" t="n" s="16">
        <v>0.71</v>
      </c>
      <c r="K1248" t="n" s="16">
        <v>2139.77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8273.0</v>
      </c>
      <c r="G1249" t="s" s="8">
        <v>1942</v>
      </c>
      <c r="H1249" t="s" s="26">
        <v>21</v>
      </c>
      <c r="I1249" t="s" s="4">
        <v>22</v>
      </c>
      <c r="J1249" t="n" s="16">
        <v>0.45</v>
      </c>
      <c r="K1249" t="n" s="16">
        <v>1932.18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7166.0</v>
      </c>
      <c r="G1250" t="s" s="8">
        <v>1943</v>
      </c>
      <c r="H1250" t="s" s="26">
        <v>21</v>
      </c>
      <c r="I1250" t="s" s="4">
        <v>22</v>
      </c>
      <c r="J1250" t="n" s="16">
        <v>1.0</v>
      </c>
      <c r="K1250" t="n" s="16">
        <v>2717.48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7991.0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2606.24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12627.0</v>
      </c>
      <c r="G1252" t="s" s="8">
        <v>1945</v>
      </c>
      <c r="H1252" t="s" s="26">
        <v>21</v>
      </c>
      <c r="I1252" t="s" s="4">
        <v>22</v>
      </c>
      <c r="J1252" t="n" s="16">
        <v>0.5</v>
      </c>
      <c r="K1252" t="n" s="16">
        <v>1928.96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14023.0</v>
      </c>
      <c r="G1253" t="s" s="8">
        <v>1946</v>
      </c>
      <c r="H1253" t="s" s="26">
        <v>21</v>
      </c>
      <c r="I1253" t="s" s="4">
        <v>22</v>
      </c>
      <c r="J1253" t="n" s="16">
        <v>0.6</v>
      </c>
      <c r="K1253" t="n" s="16">
        <v>2156.47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5082.0</v>
      </c>
      <c r="G1254" t="s" s="8">
        <v>1947</v>
      </c>
      <c r="H1254" t="s" s="26">
        <v>21</v>
      </c>
      <c r="I1254" t="s" s="4">
        <v>22</v>
      </c>
      <c r="J1254" t="n" s="16">
        <v>0.4</v>
      </c>
      <c r="K1254" t="n" s="16">
        <v>2186.5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11166.0</v>
      </c>
      <c r="G1255" t="s" s="8">
        <v>1948</v>
      </c>
      <c r="H1255" t="s" s="26">
        <v>27</v>
      </c>
      <c r="I1255" t="s" s="4">
        <v>28</v>
      </c>
      <c r="J1255" t="n" s="16">
        <v>0.75</v>
      </c>
      <c r="K1255" t="n" s="16">
        <v>3061.25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435.0</v>
      </c>
      <c r="G1256" t="s" s="8">
        <v>1949</v>
      </c>
      <c r="H1256" t="s" s="26">
        <v>27</v>
      </c>
      <c r="I1256" t="s" s="4">
        <v>28</v>
      </c>
      <c r="J1256" t="n" s="16">
        <v>0.4</v>
      </c>
      <c r="K1256" t="n" s="16">
        <v>626.9</v>
      </c>
      <c r="L1256" t="s" s="32">
        <v>45</v>
      </c>
      <c r="M1256" t="s" s="33">
        <v>45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6133.0</v>
      </c>
      <c r="G1257" t="s" s="8">
        <v>1950</v>
      </c>
      <c r="H1257" t="s" s="26">
        <v>21</v>
      </c>
      <c r="I1257" t="s" s="4">
        <v>22</v>
      </c>
      <c r="J1257" t="n" s="16">
        <v>1.0</v>
      </c>
      <c r="K1257" t="n" s="16">
        <v>2889.68</v>
      </c>
      <c r="L1257" t="s" s="32">
        <v>23</v>
      </c>
      <c r="M1257" t="s" s="33">
        <v>23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13681.0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2117.64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9330.0</v>
      </c>
      <c r="G1259" t="s" s="8">
        <v>1952</v>
      </c>
      <c r="H1259" t="s" s="26">
        <v>27</v>
      </c>
      <c r="I1259" t="s" s="4">
        <v>28</v>
      </c>
      <c r="J1259" t="n" s="16">
        <v>0.53</v>
      </c>
      <c r="K1259" t="n" s="16">
        <v>394.83</v>
      </c>
      <c r="L1259" t="s" s="32">
        <v>45</v>
      </c>
      <c r="M1259" t="s" s="33">
        <v>45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11906.0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1980.04</v>
      </c>
      <c r="L1260" t="s" s="32">
        <v>23</v>
      </c>
      <c r="M1260" t="s" s="33">
        <v>23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8870.0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2714.04</v>
      </c>
      <c r="L1261" t="s" s="32">
        <v>23</v>
      </c>
      <c r="M1261" t="s" s="33">
        <v>23</v>
      </c>
    </row>
    <row r="1262">
      <c r="A1262" t="s" s="4">
        <v>1955</v>
      </c>
      <c r="B1262" t="n" s="23">
        <v>133.0</v>
      </c>
      <c r="C1262" t="s" s="4">
        <v>1956</v>
      </c>
      <c r="D1262" t="s" s="4">
        <v>1957</v>
      </c>
      <c r="E1262" t="s" s="4">
        <v>1958</v>
      </c>
      <c r="F1262" t="n" s="23">
        <v>6390.0</v>
      </c>
      <c r="G1262" t="s" s="8">
        <v>1959</v>
      </c>
      <c r="H1262" t="s" s="26">
        <v>27</v>
      </c>
      <c r="I1262" t="s" s="4">
        <v>28</v>
      </c>
      <c r="J1262" t="n" s="16">
        <v>0.9</v>
      </c>
      <c r="K1262" t="n" s="16">
        <v>1798.42</v>
      </c>
      <c r="L1262" t="s" s="32">
        <v>45</v>
      </c>
      <c r="M1262" t="s" s="33">
        <v>45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2720.88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14116.0</v>
      </c>
      <c r="G1264" t="s" s="8">
        <v>1961</v>
      </c>
      <c r="H1264" t="s" s="26">
        <v>27</v>
      </c>
      <c r="I1264" t="s" s="4">
        <v>28</v>
      </c>
      <c r="J1264" t="n" s="16">
        <v>1.8</v>
      </c>
      <c r="K1264" t="n" s="16">
        <v>0.0</v>
      </c>
      <c r="L1264" t="s" s="32">
        <v>45</v>
      </c>
      <c r="M1264" t="s" s="33">
        <v>45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9517.0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1987.12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12157.0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2300.92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6001.0</v>
      </c>
      <c r="G1267" t="s" s="8">
        <v>1964</v>
      </c>
      <c r="H1267" t="s" s="26">
        <v>21</v>
      </c>
      <c r="I1267" t="s" s="4">
        <v>22</v>
      </c>
      <c r="J1267" t="n" s="16">
        <v>1.0</v>
      </c>
      <c r="K1267" t="n" s="16">
        <v>2282.16</v>
      </c>
      <c r="L1267" t="s" s="32">
        <v>23</v>
      </c>
      <c r="M1267" t="s" s="33">
        <v>23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13390.0</v>
      </c>
      <c r="G1268" t="s" s="8">
        <v>1965</v>
      </c>
      <c r="H1268" t="s" s="26">
        <v>21</v>
      </c>
      <c r="I1268" t="s" s="4">
        <v>22</v>
      </c>
      <c r="J1268" t="n" s="16">
        <v>0.0</v>
      </c>
      <c r="K1268" t="n" s="16">
        <v>0.0</v>
      </c>
      <c r="L1268" t="s" s="32">
        <v>45</v>
      </c>
      <c r="M1268" t="s" s="33">
        <v>45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6850.0</v>
      </c>
      <c r="G1269" t="s" s="8">
        <v>1966</v>
      </c>
      <c r="H1269" t="s" s="26">
        <v>21</v>
      </c>
      <c r="I1269" t="s" s="4">
        <v>22</v>
      </c>
      <c r="J1269" t="n" s="16">
        <v>0.7</v>
      </c>
      <c r="K1269" t="n" s="16">
        <v>2516.63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7725.0</v>
      </c>
      <c r="G1270" t="s" s="8">
        <v>1967</v>
      </c>
      <c r="H1270" t="s" s="26">
        <v>21</v>
      </c>
      <c r="I1270" t="s" s="4">
        <v>22</v>
      </c>
      <c r="J1270" t="n" s="16">
        <v>0.79</v>
      </c>
      <c r="K1270" t="n" s="16">
        <v>2037.06</v>
      </c>
      <c r="L1270" t="s" s="32">
        <v>23</v>
      </c>
      <c r="M1270" t="s" s="33">
        <v>23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12457.0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1348.28</v>
      </c>
      <c r="L1271" t="s" s="32">
        <v>45</v>
      </c>
      <c r="M1271" t="s" s="33">
        <v>45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3946.0</v>
      </c>
      <c r="G1272" t="s" s="8">
        <v>1969</v>
      </c>
      <c r="H1272" t="s" s="26">
        <v>21</v>
      </c>
      <c r="I1272" t="s" s="4">
        <v>22</v>
      </c>
      <c r="J1272" t="n" s="16">
        <v>1.0</v>
      </c>
      <c r="K1272" t="n" s="16">
        <v>1956.92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7520.0</v>
      </c>
      <c r="G1273" t="s" s="8">
        <v>1970</v>
      </c>
      <c r="H1273" t="s" s="26">
        <v>27</v>
      </c>
      <c r="I1273" t="s" s="4">
        <v>28</v>
      </c>
      <c r="J1273" t="n" s="16">
        <v>0.9</v>
      </c>
      <c r="K1273" t="n" s="16">
        <v>2299.89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5586.0</v>
      </c>
      <c r="G1274" t="s" s="8">
        <v>1971</v>
      </c>
      <c r="H1274" t="s" s="26">
        <v>21</v>
      </c>
      <c r="I1274" t="s" s="4">
        <v>22</v>
      </c>
      <c r="J1274" t="n" s="16">
        <v>0.8</v>
      </c>
      <c r="K1274" t="n" s="16">
        <v>2402.8</v>
      </c>
      <c r="L1274" t="s" s="32">
        <v>23</v>
      </c>
      <c r="M1274" t="s" s="33">
        <v>23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12362.0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495.92</v>
      </c>
      <c r="L1275" t="s" s="32">
        <v>45</v>
      </c>
      <c r="M1275" t="s" s="33">
        <v>45</v>
      </c>
    </row>
    <row r="1276">
      <c r="A1276" t="s" s="4">
        <v>1955</v>
      </c>
      <c r="B1276" t="n" s="23">
        <v>133.0</v>
      </c>
      <c r="C1276" t="s" s="4">
        <v>1956</v>
      </c>
      <c r="D1276" t="s" s="4">
        <v>1957</v>
      </c>
      <c r="E1276" t="s" s="4">
        <v>1958</v>
      </c>
      <c r="F1276" t="n" s="23">
        <v>12823.0</v>
      </c>
      <c r="G1276" t="s" s="8">
        <v>1973</v>
      </c>
      <c r="H1276" t="s" s="26">
        <v>21</v>
      </c>
      <c r="I1276" t="s" s="4">
        <v>22</v>
      </c>
      <c r="J1276" t="n" s="16">
        <v>0.31</v>
      </c>
      <c r="K1276" t="n" s="16">
        <v>2578.84</v>
      </c>
      <c r="L1276" t="s" s="32">
        <v>23</v>
      </c>
      <c r="M1276" t="s" s="33">
        <v>23</v>
      </c>
    </row>
    <row r="1277">
      <c r="A1277" t="s" s="4">
        <v>1974</v>
      </c>
      <c r="B1277" t="n" s="23">
        <v>372.0</v>
      </c>
      <c r="C1277" t="s" s="4">
        <v>1975</v>
      </c>
      <c r="D1277" t="s" s="4">
        <v>1976</v>
      </c>
      <c r="E1277" t="s" s="4">
        <v>1977</v>
      </c>
      <c r="F1277" t="n" s="23">
        <v>11545.0</v>
      </c>
      <c r="G1277" t="s" s="8">
        <v>1978</v>
      </c>
      <c r="H1277" t="s" s="26">
        <v>27</v>
      </c>
      <c r="I1277" t="s" s="4">
        <v>28</v>
      </c>
      <c r="J1277" t="n" s="16">
        <v>0.75</v>
      </c>
      <c r="K1277" t="n" s="16">
        <v>2427.28</v>
      </c>
      <c r="L1277" t="s" s="32">
        <v>23</v>
      </c>
      <c r="M1277" t="s" s="33">
        <v>23</v>
      </c>
    </row>
    <row r="1278">
      <c r="A1278" t="s" s="4">
        <v>1974</v>
      </c>
      <c r="B1278" t="n" s="23">
        <v>372.0</v>
      </c>
      <c r="C1278" t="s" s="4">
        <v>1975</v>
      </c>
      <c r="D1278" t="s" s="4">
        <v>1976</v>
      </c>
      <c r="E1278" t="s" s="4">
        <v>1977</v>
      </c>
      <c r="F1278" t="n" s="23">
        <v>14936.0</v>
      </c>
      <c r="G1278" t="s" s="8">
        <v>1979</v>
      </c>
      <c r="H1278" t="s" s="26">
        <v>21</v>
      </c>
      <c r="I1278" t="s" s="4">
        <v>22</v>
      </c>
      <c r="J1278" t="n" s="16">
        <v>0.8</v>
      </c>
      <c r="K1278" t="n" s="16">
        <v>2037.9</v>
      </c>
      <c r="L1278" t="s" s="32">
        <v>23</v>
      </c>
      <c r="M1278" t="s" s="33">
        <v>23</v>
      </c>
    </row>
    <row r="1279">
      <c r="A1279" t="s" s="4">
        <v>1974</v>
      </c>
      <c r="B1279" t="n" s="23">
        <v>372.0</v>
      </c>
      <c r="C1279" t="s" s="4">
        <v>1975</v>
      </c>
      <c r="D1279" t="s" s="4">
        <v>1976</v>
      </c>
      <c r="E1279" t="s" s="4">
        <v>1977</v>
      </c>
      <c r="F1279" t="n" s="23">
        <v>10756.0</v>
      </c>
      <c r="G1279" t="s" s="8">
        <v>1980</v>
      </c>
      <c r="H1279" t="s" s="26">
        <v>27</v>
      </c>
      <c r="I1279" t="s" s="4">
        <v>28</v>
      </c>
      <c r="J1279" t="n" s="16">
        <v>0.75</v>
      </c>
      <c r="K1279" t="n" s="16">
        <v>2411.09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9716.0</v>
      </c>
      <c r="G1280" t="s" s="8">
        <v>1981</v>
      </c>
      <c r="H1280" t="s" s="26">
        <v>21</v>
      </c>
      <c r="I1280" t="s" s="4">
        <v>22</v>
      </c>
      <c r="J1280" t="n" s="16">
        <v>1.0</v>
      </c>
      <c r="K1280" t="n" s="16">
        <v>2329.88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12326.0</v>
      </c>
      <c r="G1281" t="s" s="8">
        <v>1982</v>
      </c>
      <c r="H1281" t="s" s="26">
        <v>27</v>
      </c>
      <c r="I1281" t="s" s="4">
        <v>28</v>
      </c>
      <c r="J1281" t="n" s="16">
        <v>0.75</v>
      </c>
      <c r="K1281" t="n" s="16">
        <v>2340.03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4840.0</v>
      </c>
      <c r="G1282" t="s" s="8">
        <v>1983</v>
      </c>
      <c r="H1282" t="s" s="26">
        <v>21</v>
      </c>
      <c r="I1282" t="s" s="4">
        <v>22</v>
      </c>
      <c r="J1282" t="n" s="16">
        <v>0.5</v>
      </c>
      <c r="K1282" t="n" s="16">
        <v>2073.28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12255.0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1910.48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12382.0</v>
      </c>
      <c r="G1284" t="s" s="8">
        <v>1985</v>
      </c>
      <c r="H1284" t="s" s="26">
        <v>21</v>
      </c>
      <c r="I1284" t="s" s="4">
        <v>22</v>
      </c>
      <c r="J1284" t="n" s="16">
        <v>1.0</v>
      </c>
      <c r="K1284" t="n" s="16">
        <v>2488.88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11524.0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1758.43</v>
      </c>
      <c r="L1285" t="s" s="32">
        <v>45</v>
      </c>
      <c r="M1285" t="s" s="33">
        <v>45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6324.0</v>
      </c>
      <c r="G1286" t="s" s="8">
        <v>1987</v>
      </c>
      <c r="H1286" t="s" s="26">
        <v>27</v>
      </c>
      <c r="I1286" t="s" s="4">
        <v>28</v>
      </c>
      <c r="J1286" t="n" s="16">
        <v>0.75</v>
      </c>
      <c r="K1286" t="n" s="16">
        <v>2535.07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12198.0</v>
      </c>
      <c r="G1287" t="s" s="8">
        <v>1988</v>
      </c>
      <c r="H1287" t="s" s="26">
        <v>21</v>
      </c>
      <c r="I1287" t="s" s="4">
        <v>22</v>
      </c>
      <c r="J1287" t="n" s="16">
        <v>1.0</v>
      </c>
      <c r="K1287" t="n" s="16">
        <v>1963.96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13302.0</v>
      </c>
      <c r="G1288" t="s" s="8">
        <v>1989</v>
      </c>
      <c r="H1288" t="s" s="26">
        <v>21</v>
      </c>
      <c r="I1288" t="s" s="4">
        <v>22</v>
      </c>
      <c r="J1288" t="n" s="16">
        <v>0.81</v>
      </c>
      <c r="K1288" t="n" s="16">
        <v>1709.09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5906.0</v>
      </c>
      <c r="G1289" t="s" s="8">
        <v>1990</v>
      </c>
      <c r="H1289" t="s" s="26">
        <v>21</v>
      </c>
      <c r="I1289" t="s" s="4">
        <v>22</v>
      </c>
      <c r="J1289" t="n" s="16">
        <v>0.8</v>
      </c>
      <c r="K1289" t="n" s="16">
        <v>3360.9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4350.0</v>
      </c>
      <c r="G1290" t="s" s="8">
        <v>1991</v>
      </c>
      <c r="H1290" t="s" s="26">
        <v>27</v>
      </c>
      <c r="I1290" t="s" s="4">
        <v>28</v>
      </c>
      <c r="J1290" t="n" s="16">
        <v>0.13</v>
      </c>
      <c r="K1290" t="n" s="16">
        <v>357.85</v>
      </c>
      <c r="L1290" t="s" s="32">
        <v>45</v>
      </c>
      <c r="M1290" t="s" s="33">
        <v>45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56.0</v>
      </c>
      <c r="G1291" t="s" s="8">
        <v>1992</v>
      </c>
      <c r="H1291" t="s" s="26">
        <v>21</v>
      </c>
      <c r="I1291" t="s" s="4">
        <v>22</v>
      </c>
      <c r="J1291" t="n" s="16">
        <v>0.4</v>
      </c>
      <c r="K1291" t="n" s="16">
        <v>958.0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11928.0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2174.08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8789.0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2315.2</v>
      </c>
      <c r="L1293" t="s" s="32">
        <v>23</v>
      </c>
      <c r="M1293" t="s" s="33">
        <v>23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12256.0</v>
      </c>
      <c r="G1294" t="s" s="8">
        <v>1995</v>
      </c>
      <c r="H1294" t="s" s="26">
        <v>21</v>
      </c>
      <c r="I1294" t="s" s="4">
        <v>22</v>
      </c>
      <c r="J1294" t="n" s="16">
        <v>1.0</v>
      </c>
      <c r="K1294" t="n" s="16">
        <v>2422.4</v>
      </c>
      <c r="L1294" t="s" s="32">
        <v>23</v>
      </c>
      <c r="M1294" t="s" s="33">
        <v>23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6455.0</v>
      </c>
      <c r="G1295" t="s" s="8">
        <v>1996</v>
      </c>
      <c r="H1295" t="s" s="26">
        <v>27</v>
      </c>
      <c r="I1295" t="s" s="4">
        <v>28</v>
      </c>
      <c r="J1295" t="n" s="16">
        <v>0.38</v>
      </c>
      <c r="K1295" t="n" s="16">
        <v>1217.11</v>
      </c>
      <c r="L1295" t="s" s="32">
        <v>45</v>
      </c>
      <c r="M1295" t="s" s="33">
        <v>45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9750.0</v>
      </c>
      <c r="G1296" t="s" s="8">
        <v>1997</v>
      </c>
      <c r="H1296" t="s" s="26">
        <v>27</v>
      </c>
      <c r="I1296" t="s" s="4">
        <v>28</v>
      </c>
      <c r="J1296" t="n" s="16">
        <v>0.75</v>
      </c>
      <c r="K1296" t="n" s="16">
        <v>2082.77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12582.0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1987.16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6880.0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2099.68</v>
      </c>
      <c r="L1298" t="s" s="32">
        <v>23</v>
      </c>
      <c r="M1298" t="s" s="33">
        <v>23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8132.0</v>
      </c>
      <c r="G1299" t="s" s="8">
        <v>2000</v>
      </c>
      <c r="H1299" t="s" s="26">
        <v>21</v>
      </c>
      <c r="I1299" t="s" s="4">
        <v>22</v>
      </c>
      <c r="J1299" t="n" s="16">
        <v>1.0</v>
      </c>
      <c r="K1299" t="n" s="16">
        <v>1972.72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13253.0</v>
      </c>
      <c r="G1300" t="s" s="8">
        <v>2001</v>
      </c>
      <c r="H1300" t="s" s="26">
        <v>21</v>
      </c>
      <c r="I1300" t="s" s="4">
        <v>22</v>
      </c>
      <c r="J1300" t="n" s="16">
        <v>0.8</v>
      </c>
      <c r="K1300" t="n" s="16">
        <v>2140.5</v>
      </c>
      <c r="L1300" t="s" s="32">
        <v>23</v>
      </c>
      <c r="M1300" t="s" s="33">
        <v>45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8425.0</v>
      </c>
      <c r="G1301" t="s" s="8">
        <v>1608</v>
      </c>
      <c r="H1301" t="s" s="26">
        <v>21</v>
      </c>
      <c r="I1301" t="s" s="4">
        <v>22</v>
      </c>
      <c r="J1301" t="n" s="16">
        <v>0.5</v>
      </c>
      <c r="K1301" t="n" s="16">
        <v>4522.4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12019.0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2295.28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10310.0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2469.33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6763.0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1775.79</v>
      </c>
      <c r="L1304" t="s" s="32">
        <v>45</v>
      </c>
      <c r="M1304" t="s" s="33">
        <v>45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7849.0</v>
      </c>
      <c r="G1305" t="s" s="8">
        <v>2005</v>
      </c>
      <c r="H1305" t="s" s="26">
        <v>27</v>
      </c>
      <c r="I1305" t="s" s="4">
        <v>28</v>
      </c>
      <c r="J1305" t="n" s="16">
        <v>0.75</v>
      </c>
      <c r="K1305" t="n" s="16">
        <v>1419.23</v>
      </c>
      <c r="L1305" t="s" s="32">
        <v>45</v>
      </c>
      <c r="M1305" t="s" s="33">
        <v>45</v>
      </c>
    </row>
    <row r="1306">
      <c r="A1306" t="s" s="4">
        <v>1974</v>
      </c>
      <c r="B1306" t="n" s="23">
        <v>29222.0</v>
      </c>
      <c r="C1306" t="s" s="4">
        <v>2006</v>
      </c>
      <c r="D1306" t="s" s="4">
        <v>2007</v>
      </c>
      <c r="E1306" t="s" s="4">
        <v>2008</v>
      </c>
      <c r="F1306" t="n" s="23">
        <v>7123.0</v>
      </c>
      <c r="G1306" t="s" s="8">
        <v>2009</v>
      </c>
      <c r="H1306" t="s" s="26">
        <v>21</v>
      </c>
      <c r="I1306" t="s" s="4">
        <v>22</v>
      </c>
      <c r="J1306" t="n" s="16">
        <v>0.8</v>
      </c>
      <c r="K1306" t="n" s="16">
        <v>2716.7</v>
      </c>
      <c r="L1306" t="s" s="32">
        <v>23</v>
      </c>
      <c r="M1306" t="s" s="33">
        <v>23</v>
      </c>
    </row>
    <row r="1307">
      <c r="A1307" t="s" s="4">
        <v>1974</v>
      </c>
      <c r="B1307" t="n" s="23">
        <v>29259.0</v>
      </c>
      <c r="C1307" t="s" s="4">
        <v>2010</v>
      </c>
      <c r="D1307" t="s" s="4">
        <v>2011</v>
      </c>
      <c r="E1307" t="s" s="4">
        <v>2012</v>
      </c>
      <c r="F1307" t="n" s="23">
        <v>12682.0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326.56</v>
      </c>
      <c r="L1307" t="s" s="32">
        <v>45</v>
      </c>
      <c r="M1307" t="s" s="33">
        <v>45</v>
      </c>
    </row>
    <row r="1308">
      <c r="A1308" t="s" s="4">
        <v>1974</v>
      </c>
      <c r="B1308" t="n" s="23">
        <v>29259.0</v>
      </c>
      <c r="C1308" t="s" s="4">
        <v>2010</v>
      </c>
      <c r="D1308" t="s" s="4">
        <v>2011</v>
      </c>
      <c r="E1308" t="s" s="4">
        <v>2012</v>
      </c>
      <c r="F1308" t="n" s="23">
        <v>12650.0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2003.96</v>
      </c>
      <c r="L1308" t="s" s="32">
        <v>23</v>
      </c>
      <c r="M1308" t="s" s="33">
        <v>23</v>
      </c>
    </row>
    <row r="1309">
      <c r="A1309" t="s" s="4">
        <v>1974</v>
      </c>
      <c r="B1309" t="n" s="23">
        <v>29259.0</v>
      </c>
      <c r="C1309" t="s" s="4">
        <v>2010</v>
      </c>
      <c r="D1309" t="s" s="4">
        <v>2011</v>
      </c>
      <c r="E1309" t="s" s="4">
        <v>2012</v>
      </c>
      <c r="F1309" t="n" s="23">
        <v>6614.0</v>
      </c>
      <c r="G1309" t="s" s="8">
        <v>2015</v>
      </c>
      <c r="H1309" t="s" s="26">
        <v>21</v>
      </c>
      <c r="I1309" t="s" s="4">
        <v>22</v>
      </c>
      <c r="J1309" t="n" s="16">
        <v>0.2</v>
      </c>
      <c r="K1309" t="n" s="16">
        <v>15056.2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29258.0</v>
      </c>
      <c r="C1310" t="s" s="4">
        <v>2016</v>
      </c>
      <c r="D1310" t="s" s="4">
        <v>2017</v>
      </c>
      <c r="E1310" t="s" s="4">
        <v>2018</v>
      </c>
      <c r="F1310" t="n" s="23">
        <v>7982.0</v>
      </c>
      <c r="G1310" t="s" s="8">
        <v>2019</v>
      </c>
      <c r="H1310" t="s" s="26">
        <v>21</v>
      </c>
      <c r="I1310" t="s" s="4">
        <v>22</v>
      </c>
      <c r="J1310" t="n" s="16">
        <v>0.76</v>
      </c>
      <c r="K1310" t="n" s="16">
        <v>2387.95</v>
      </c>
      <c r="L1310" t="s" s="32">
        <v>23</v>
      </c>
      <c r="M1310" t="s" s="33">
        <v>23</v>
      </c>
    </row>
    <row r="1311">
      <c r="A1311" t="s" s="4">
        <v>1974</v>
      </c>
      <c r="B1311" t="n" s="23">
        <v>29258.0</v>
      </c>
      <c r="C1311" t="s" s="4">
        <v>2016</v>
      </c>
      <c r="D1311" t="s" s="4">
        <v>2017</v>
      </c>
      <c r="E1311" t="s" s="4">
        <v>2018</v>
      </c>
      <c r="F1311" t="n" s="23">
        <v>7982.0</v>
      </c>
      <c r="G1311" t="s" s="8">
        <v>2019</v>
      </c>
      <c r="H1311" t="s" s="26">
        <v>27</v>
      </c>
      <c r="I1311" t="s" s="4">
        <v>28</v>
      </c>
      <c r="J1311" t="n" s="16">
        <v>0.33</v>
      </c>
      <c r="K1311" t="n" s="16">
        <v>1607.09</v>
      </c>
      <c r="L1311" t="s" s="32">
        <v>45</v>
      </c>
      <c r="M1311" t="s" s="33">
        <v>45</v>
      </c>
    </row>
    <row r="1312">
      <c r="A1312" t="s" s="4">
        <v>1974</v>
      </c>
      <c r="B1312" t="n" s="23">
        <v>29258.0</v>
      </c>
      <c r="C1312" t="s" s="4">
        <v>2016</v>
      </c>
      <c r="D1312" t="s" s="4">
        <v>2017</v>
      </c>
      <c r="E1312" t="s" s="4">
        <v>2018</v>
      </c>
      <c r="F1312" t="n" s="23">
        <v>13299.0</v>
      </c>
      <c r="G1312" t="s" s="8">
        <v>2020</v>
      </c>
      <c r="H1312" t="s" s="26">
        <v>21</v>
      </c>
      <c r="I1312" t="s" s="4">
        <v>22</v>
      </c>
      <c r="J1312" t="n" s="16">
        <v>1.0</v>
      </c>
      <c r="K1312" t="n" s="16">
        <v>2093.62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29219.0</v>
      </c>
      <c r="C1313" t="s" s="4">
        <v>2021</v>
      </c>
      <c r="D1313" t="s" s="4">
        <v>2022</v>
      </c>
      <c r="E1313" t="s" s="4">
        <v>1977</v>
      </c>
      <c r="F1313" t="n" s="23">
        <v>11608.0</v>
      </c>
      <c r="G1313" t="s" s="8">
        <v>2023</v>
      </c>
      <c r="H1313" t="s" s="26">
        <v>21</v>
      </c>
      <c r="I1313" t="s" s="4">
        <v>22</v>
      </c>
      <c r="J1313" t="n" s="16">
        <v>1.0</v>
      </c>
      <c r="K1313" t="n" s="16">
        <v>2249.16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29219.0</v>
      </c>
      <c r="C1314" t="s" s="4">
        <v>2021</v>
      </c>
      <c r="D1314" t="s" s="4">
        <v>2022</v>
      </c>
      <c r="E1314" t="s" s="4">
        <v>1977</v>
      </c>
      <c r="F1314" t="n" s="23">
        <v>7551.0</v>
      </c>
      <c r="G1314" t="s" s="8">
        <v>2024</v>
      </c>
      <c r="H1314" t="s" s="26">
        <v>21</v>
      </c>
      <c r="I1314" t="s" s="4">
        <v>22</v>
      </c>
      <c r="J1314" t="n" s="16">
        <v>0.2</v>
      </c>
      <c r="K1314" t="n" s="16">
        <v>3220.6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29219.0</v>
      </c>
      <c r="C1315" t="s" s="4">
        <v>2021</v>
      </c>
      <c r="D1315" t="s" s="4">
        <v>2022</v>
      </c>
      <c r="E1315" t="s" s="4">
        <v>1977</v>
      </c>
      <c r="F1315" t="n" s="23">
        <v>12723.0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2017.88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12493.0</v>
      </c>
      <c r="G1316" t="s" s="8">
        <v>2026</v>
      </c>
      <c r="H1316" t="s" s="26">
        <v>21</v>
      </c>
      <c r="I1316" t="s" s="4">
        <v>22</v>
      </c>
      <c r="J1316" t="n" s="16">
        <v>1.0</v>
      </c>
      <c r="K1316" t="n" s="16">
        <v>1917.24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29223.0</v>
      </c>
      <c r="C1317" t="s" s="4">
        <v>2027</v>
      </c>
      <c r="D1317" t="s" s="4">
        <v>2028</v>
      </c>
      <c r="E1317" t="s" s="4">
        <v>2029</v>
      </c>
      <c r="F1317" t="n" s="23">
        <v>8330.0</v>
      </c>
      <c r="G1317" t="s" s="8">
        <v>2030</v>
      </c>
      <c r="H1317" t="s" s="26">
        <v>21</v>
      </c>
      <c r="I1317" t="s" s="4">
        <v>22</v>
      </c>
      <c r="J1317" t="n" s="16">
        <v>1.2</v>
      </c>
      <c r="K1317" t="n" s="16">
        <v>2459.35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29224.0</v>
      </c>
      <c r="C1318" t="s" s="4">
        <v>2031</v>
      </c>
      <c r="D1318" t="s" s="4">
        <v>2032</v>
      </c>
      <c r="E1318" t="s" s="4">
        <v>2033</v>
      </c>
      <c r="F1318" t="n" s="23">
        <v>7920.0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2583.56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29211.0</v>
      </c>
      <c r="C1319" t="s" s="4">
        <v>2035</v>
      </c>
      <c r="D1319" t="s" s="4">
        <v>2036</v>
      </c>
      <c r="E1319" t="s" s="4">
        <v>2037</v>
      </c>
      <c r="F1319" t="n" s="23">
        <v>8661.0</v>
      </c>
      <c r="G1319" t="s" s="8">
        <v>2038</v>
      </c>
      <c r="H1319" t="s" s="26">
        <v>21</v>
      </c>
      <c r="I1319" t="s" s="4">
        <v>22</v>
      </c>
      <c r="J1319" t="n" s="16">
        <v>0.5</v>
      </c>
      <c r="K1319" t="n" s="16">
        <v>2851.76</v>
      </c>
      <c r="L1319" t="s" s="32">
        <v>23</v>
      </c>
      <c r="M1319" t="s" s="33">
        <v>23</v>
      </c>
    </row>
    <row r="1320">
      <c r="A1320" t="s" s="4">
        <v>1974</v>
      </c>
      <c r="B1320" t="n" s="23">
        <v>1148.0</v>
      </c>
      <c r="C1320" t="s" s="4">
        <v>2039</v>
      </c>
      <c r="D1320" t="s" s="4">
        <v>2040</v>
      </c>
      <c r="E1320" t="s" s="4">
        <v>2041</v>
      </c>
      <c r="F1320" t="n" s="23">
        <v>10882.0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2022.92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29261.0</v>
      </c>
      <c r="C1321" t="s" s="4">
        <v>2043</v>
      </c>
      <c r="D1321" t="s" s="4">
        <v>2044</v>
      </c>
      <c r="E1321" t="s" s="4">
        <v>2045</v>
      </c>
      <c r="F1321" t="n" s="23">
        <v>9847.0</v>
      </c>
      <c r="G1321" t="s" s="8">
        <v>2046</v>
      </c>
      <c r="H1321" t="s" s="26">
        <v>21</v>
      </c>
      <c r="I1321" t="s" s="4">
        <v>22</v>
      </c>
      <c r="J1321" t="n" s="16">
        <v>1.0</v>
      </c>
      <c r="K1321" t="n" s="16">
        <v>2327.78</v>
      </c>
      <c r="L1321" t="s" s="32">
        <v>23</v>
      </c>
      <c r="M1321" t="s" s="33">
        <v>23</v>
      </c>
    </row>
    <row r="1322">
      <c r="A1322" t="s" s="4">
        <v>1974</v>
      </c>
      <c r="B1322" t="n" s="23">
        <v>928.0</v>
      </c>
      <c r="C1322" t="s" s="4">
        <v>2047</v>
      </c>
      <c r="D1322" t="s" s="4">
        <v>1976</v>
      </c>
      <c r="E1322" t="s" s="4">
        <v>1977</v>
      </c>
      <c r="F1322" t="n" s="23">
        <v>8155.0</v>
      </c>
      <c r="G1322" t="s" s="8">
        <v>2048</v>
      </c>
      <c r="H1322" t="s" s="26">
        <v>21</v>
      </c>
      <c r="I1322" t="s" s="4">
        <v>22</v>
      </c>
      <c r="J1322" t="n" s="16">
        <v>1.1</v>
      </c>
      <c r="K1322" t="n" s="16">
        <v>2759.16</v>
      </c>
      <c r="L1322" t="s" s="32">
        <v>23</v>
      </c>
      <c r="M1322" t="s" s="33">
        <v>23</v>
      </c>
    </row>
    <row r="1323">
      <c r="A1323" t="s" s="4">
        <v>1974</v>
      </c>
      <c r="B1323" t="n" s="23">
        <v>29218.0</v>
      </c>
      <c r="C1323" t="s" s="4">
        <v>2049</v>
      </c>
      <c r="D1323" t="s" s="4">
        <v>1976</v>
      </c>
      <c r="E1323" t="s" s="4">
        <v>1977</v>
      </c>
      <c r="F1323" t="n" s="23">
        <v>8521.0</v>
      </c>
      <c r="G1323" t="s" s="8">
        <v>2050</v>
      </c>
      <c r="H1323" t="s" s="26">
        <v>21</v>
      </c>
      <c r="I1323" t="s" s="4">
        <v>22</v>
      </c>
      <c r="J1323" t="n" s="16">
        <v>1.1</v>
      </c>
      <c r="K1323" t="n" s="16">
        <v>2985.56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29217.0</v>
      </c>
      <c r="C1324" t="s" s="4">
        <v>2051</v>
      </c>
      <c r="D1324" t="s" s="4">
        <v>1976</v>
      </c>
      <c r="E1324" t="s" s="4">
        <v>1977</v>
      </c>
      <c r="F1324" t="n" s="23">
        <v>6091.0</v>
      </c>
      <c r="G1324" t="s" s="8">
        <v>2052</v>
      </c>
      <c r="H1324" t="s" s="26">
        <v>21</v>
      </c>
      <c r="I1324" t="s" s="4">
        <v>22</v>
      </c>
      <c r="J1324" t="n" s="16">
        <v>1.1</v>
      </c>
      <c r="K1324" t="n" s="16">
        <v>2774.04</v>
      </c>
      <c r="L1324" t="s" s="32">
        <v>23</v>
      </c>
      <c r="M1324" t="s" s="33">
        <v>23</v>
      </c>
    </row>
    <row r="1325">
      <c r="A1325" t="s" s="4">
        <v>2053</v>
      </c>
      <c r="B1325" t="n" s="23">
        <v>370.0</v>
      </c>
      <c r="C1325" t="s" s="4">
        <v>2054</v>
      </c>
      <c r="D1325" t="s" s="4">
        <v>2055</v>
      </c>
      <c r="E1325" t="s" s="4">
        <v>2056</v>
      </c>
      <c r="F1325" t="n" s="23">
        <v>10182.0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2049.76</v>
      </c>
      <c r="L1325" t="s" s="32">
        <v>23</v>
      </c>
      <c r="M1325" t="s" s="33">
        <v>23</v>
      </c>
    </row>
    <row r="1326">
      <c r="A1326" t="s" s="4">
        <v>2053</v>
      </c>
      <c r="B1326" t="n" s="23">
        <v>370.0</v>
      </c>
      <c r="C1326" t="s" s="4">
        <v>2054</v>
      </c>
      <c r="D1326" t="s" s="4">
        <v>2055</v>
      </c>
      <c r="E1326" t="s" s="4">
        <v>2056</v>
      </c>
      <c r="F1326" t="n" s="23">
        <v>5090.0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2143.88</v>
      </c>
      <c r="L1326" t="s" s="32">
        <v>23</v>
      </c>
      <c r="M1326" t="s" s="33">
        <v>23</v>
      </c>
    </row>
    <row r="1327">
      <c r="A1327" t="s" s="4">
        <v>2053</v>
      </c>
      <c r="B1327" t="n" s="23">
        <v>370.0</v>
      </c>
      <c r="C1327" t="s" s="4">
        <v>2054</v>
      </c>
      <c r="D1327" t="s" s="4">
        <v>2055</v>
      </c>
      <c r="E1327" t="s" s="4">
        <v>2056</v>
      </c>
      <c r="F1327" t="n" s="23">
        <v>7075.0</v>
      </c>
      <c r="G1327" t="s" s="8">
        <v>2059</v>
      </c>
      <c r="H1327" t="s" s="26">
        <v>21</v>
      </c>
      <c r="I1327" t="s" s="4">
        <v>22</v>
      </c>
      <c r="J1327" t="n" s="16">
        <v>1.0</v>
      </c>
      <c r="K1327" t="n" s="16">
        <v>2673.04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11026.0</v>
      </c>
      <c r="G1328" t="s" s="8">
        <v>2060</v>
      </c>
      <c r="H1328" t="s" s="26">
        <v>21</v>
      </c>
      <c r="I1328" t="s" s="4">
        <v>22</v>
      </c>
      <c r="J1328" t="n" s="16">
        <v>1.02</v>
      </c>
      <c r="K1328" t="n" s="16">
        <v>2517.61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8884.0</v>
      </c>
      <c r="G1329" t="s" s="8">
        <v>2061</v>
      </c>
      <c r="H1329" t="s" s="26">
        <v>21</v>
      </c>
      <c r="I1329" t="s" s="4">
        <v>22</v>
      </c>
      <c r="J1329" t="n" s="16">
        <v>1.0</v>
      </c>
      <c r="K1329" t="n" s="16">
        <v>2359.16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9373.0</v>
      </c>
      <c r="G1330" t="s" s="8">
        <v>2062</v>
      </c>
      <c r="H1330" t="s" s="26">
        <v>21</v>
      </c>
      <c r="I1330" t="s" s="4">
        <v>22</v>
      </c>
      <c r="J1330" t="n" s="16">
        <v>1.03</v>
      </c>
      <c r="K1330" t="n" s="16">
        <v>2545.59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6457.0</v>
      </c>
      <c r="G1331" t="s" s="8">
        <v>2063</v>
      </c>
      <c r="H1331" t="s" s="26">
        <v>27</v>
      </c>
      <c r="I1331" t="s" s="4">
        <v>28</v>
      </c>
      <c r="J1331" t="n" s="16">
        <v>0.42</v>
      </c>
      <c r="K1331" t="n" s="16">
        <v>2311.67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6457.0</v>
      </c>
      <c r="G1332" t="s" s="8">
        <v>2063</v>
      </c>
      <c r="H1332" t="s" s="26">
        <v>21</v>
      </c>
      <c r="I1332" t="s" s="4">
        <v>22</v>
      </c>
      <c r="J1332" t="n" s="16">
        <v>0.48</v>
      </c>
      <c r="K1332" t="n" s="16">
        <v>1939.0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8631.0</v>
      </c>
      <c r="G1333" t="s" s="8">
        <v>2064</v>
      </c>
      <c r="H1333" t="s" s="26">
        <v>27</v>
      </c>
      <c r="I1333" t="s" s="4">
        <v>28</v>
      </c>
      <c r="J1333" t="n" s="16">
        <v>0.9</v>
      </c>
      <c r="K1333" t="n" s="16">
        <v>1422.78</v>
      </c>
      <c r="L1333" t="s" s="32">
        <v>45</v>
      </c>
      <c r="M1333" t="s" s="33">
        <v>45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5978.0</v>
      </c>
      <c r="G1334" t="s" s="8">
        <v>2065</v>
      </c>
      <c r="H1334" t="s" s="26">
        <v>27</v>
      </c>
      <c r="I1334" t="s" s="4">
        <v>28</v>
      </c>
      <c r="J1334" t="n" s="16">
        <v>0.66</v>
      </c>
      <c r="K1334" t="n" s="16">
        <v>2556.7</v>
      </c>
      <c r="L1334" t="s" s="32">
        <v>23</v>
      </c>
      <c r="M1334" t="s" s="33">
        <v>23</v>
      </c>
    </row>
    <row r="1335">
      <c r="A1335" t="s" s="4">
        <v>2053</v>
      </c>
      <c r="B1335" t="n" s="23">
        <v>801.0</v>
      </c>
      <c r="C1335" t="s" s="4">
        <v>2066</v>
      </c>
      <c r="D1335" t="s" s="4">
        <v>2067</v>
      </c>
      <c r="E1335" t="s" s="4">
        <v>2056</v>
      </c>
      <c r="F1335" t="n" s="23">
        <v>12557.0</v>
      </c>
      <c r="G1335" t="s" s="8">
        <v>2068</v>
      </c>
      <c r="H1335" t="s" s="26">
        <v>21</v>
      </c>
      <c r="I1335" t="s" s="4">
        <v>22</v>
      </c>
      <c r="J1335" t="n" s="16">
        <v>1.0</v>
      </c>
      <c r="K1335" t="n" s="16">
        <v>2541.16</v>
      </c>
      <c r="L1335" t="s" s="32">
        <v>23</v>
      </c>
      <c r="M1335" t="s" s="33">
        <v>45</v>
      </c>
    </row>
    <row r="1336">
      <c r="A1336" t="s" s="4">
        <v>2053</v>
      </c>
      <c r="B1336" t="n" s="23">
        <v>54.0</v>
      </c>
      <c r="C1336" t="s" s="4">
        <v>2069</v>
      </c>
      <c r="D1336" t="s" s="4">
        <v>2055</v>
      </c>
      <c r="E1336" t="s" s="4">
        <v>2056</v>
      </c>
      <c r="F1336" t="n" s="23">
        <v>6976.0</v>
      </c>
      <c r="G1336" t="s" s="8">
        <v>2070</v>
      </c>
      <c r="H1336" t="s" s="26">
        <v>21</v>
      </c>
      <c r="I1336" t="s" s="4">
        <v>22</v>
      </c>
      <c r="J1336" t="n" s="16">
        <v>0.45</v>
      </c>
      <c r="K1336" t="n" s="16">
        <v>2205.33</v>
      </c>
      <c r="L1336" t="s" s="32">
        <v>23</v>
      </c>
      <c r="M1336" t="s" s="33">
        <v>23</v>
      </c>
    </row>
    <row r="1337">
      <c r="A1337" t="s" s="4">
        <v>2071</v>
      </c>
      <c r="B1337" t="n" s="23">
        <v>371.0</v>
      </c>
      <c r="C1337" t="s" s="4">
        <v>2072</v>
      </c>
      <c r="D1337" t="s" s="4">
        <v>2073</v>
      </c>
      <c r="E1337" t="s" s="4">
        <v>2074</v>
      </c>
      <c r="F1337" t="n" s="23">
        <v>9312.0</v>
      </c>
      <c r="G1337" t="s" s="8">
        <v>2075</v>
      </c>
      <c r="H1337" t="s" s="26">
        <v>21</v>
      </c>
      <c r="I1337" t="s" s="4">
        <v>22</v>
      </c>
      <c r="J1337" t="n" s="16">
        <v>1.0</v>
      </c>
      <c r="K1337" t="n" s="16">
        <v>1265.04</v>
      </c>
      <c r="L1337" t="s" s="32">
        <v>45</v>
      </c>
      <c r="M1337" t="s" s="33">
        <v>45</v>
      </c>
    </row>
    <row r="1338">
      <c r="A1338" t="s" s="4">
        <v>2071</v>
      </c>
      <c r="B1338" t="n" s="23">
        <v>371.0</v>
      </c>
      <c r="C1338" t="s" s="4">
        <v>2072</v>
      </c>
      <c r="D1338" t="s" s="4">
        <v>2073</v>
      </c>
      <c r="E1338" t="s" s="4">
        <v>2074</v>
      </c>
      <c r="F1338" t="n" s="23">
        <v>12780.0</v>
      </c>
      <c r="G1338" t="s" s="8">
        <v>2076</v>
      </c>
      <c r="H1338" t="s" s="26">
        <v>27</v>
      </c>
      <c r="I1338" t="s" s="4">
        <v>28</v>
      </c>
      <c r="J1338" t="n" s="16">
        <v>0.41</v>
      </c>
      <c r="K1338" t="n" s="16">
        <v>291.8</v>
      </c>
      <c r="L1338" t="s" s="32">
        <v>45</v>
      </c>
      <c r="M1338" t="s" s="33">
        <v>45</v>
      </c>
    </row>
    <row r="1339">
      <c r="A1339" t="s" s="4">
        <v>2071</v>
      </c>
      <c r="B1339" t="n" s="23">
        <v>371.0</v>
      </c>
      <c r="C1339" t="s" s="4">
        <v>2072</v>
      </c>
      <c r="D1339" t="s" s="4">
        <v>2073</v>
      </c>
      <c r="E1339" t="s" s="4">
        <v>2074</v>
      </c>
      <c r="F1339" t="n" s="23">
        <v>6286.0</v>
      </c>
      <c r="G1339" t="s" s="8">
        <v>2077</v>
      </c>
      <c r="H1339" t="s" s="26">
        <v>27</v>
      </c>
      <c r="I1339" t="s" s="4">
        <v>28</v>
      </c>
      <c r="J1339" t="n" s="16">
        <v>0.42</v>
      </c>
      <c r="K1339" t="n" s="16">
        <v>4546.67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11692.0</v>
      </c>
      <c r="G1340" t="s" s="8">
        <v>2078</v>
      </c>
      <c r="H1340" t="s" s="26">
        <v>21</v>
      </c>
      <c r="I1340" t="s" s="4">
        <v>22</v>
      </c>
      <c r="J1340" t="n" s="16">
        <v>1.06</v>
      </c>
      <c r="K1340" t="n" s="16">
        <v>2174.34</v>
      </c>
      <c r="L1340" t="s" s="32">
        <v>23</v>
      </c>
      <c r="M1340" t="s" s="33">
        <v>23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11047.0</v>
      </c>
      <c r="G1341" t="s" s="8">
        <v>2079</v>
      </c>
      <c r="H1341" t="s" s="26">
        <v>21</v>
      </c>
      <c r="I1341" t="s" s="4">
        <v>22</v>
      </c>
      <c r="J1341" t="n" s="16">
        <v>1.01</v>
      </c>
      <c r="K1341" t="n" s="16">
        <v>2497.39</v>
      </c>
      <c r="L1341" t="s" s="32">
        <v>23</v>
      </c>
      <c r="M1341" t="s" s="33">
        <v>23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10106.0</v>
      </c>
      <c r="G1342" t="s" s="8">
        <v>2080</v>
      </c>
      <c r="H1342" t="s" s="26">
        <v>21</v>
      </c>
      <c r="I1342" t="s" s="4">
        <v>22</v>
      </c>
      <c r="J1342" t="n" s="16">
        <v>0.33</v>
      </c>
      <c r="K1342" t="n" s="16">
        <v>2647.15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10183.0</v>
      </c>
      <c r="G1343" t="s" s="8">
        <v>2081</v>
      </c>
      <c r="H1343" t="s" s="26">
        <v>21</v>
      </c>
      <c r="I1343" t="s" s="4">
        <v>22</v>
      </c>
      <c r="J1343" t="n" s="16">
        <v>1.0</v>
      </c>
      <c r="K1343" t="n" s="16">
        <v>1913.68</v>
      </c>
      <c r="L1343" t="s" s="32">
        <v>23</v>
      </c>
      <c r="M1343" t="s" s="33">
        <v>23</v>
      </c>
    </row>
    <row r="1344">
      <c r="A1344" t="s" s="4">
        <v>2082</v>
      </c>
      <c r="B1344" t="n" s="23">
        <v>373.0</v>
      </c>
      <c r="C1344" t="s" s="4">
        <v>2083</v>
      </c>
      <c r="D1344" t="s" s="4">
        <v>2084</v>
      </c>
      <c r="E1344" t="s" s="4">
        <v>2037</v>
      </c>
      <c r="F1344" t="n" s="23">
        <v>6600.0</v>
      </c>
      <c r="G1344" t="s" s="8">
        <v>2085</v>
      </c>
      <c r="H1344" t="s" s="26">
        <v>21</v>
      </c>
      <c r="I1344" t="s" s="4">
        <v>22</v>
      </c>
      <c r="J1344" t="n" s="16">
        <v>1.0</v>
      </c>
      <c r="K1344" t="n" s="16">
        <v>2948.6</v>
      </c>
      <c r="L1344" t="s" s="32">
        <v>23</v>
      </c>
      <c r="M1344" t="s" s="33">
        <v>23</v>
      </c>
    </row>
    <row r="1345">
      <c r="A1345" t="s" s="4">
        <v>2082</v>
      </c>
      <c r="B1345" t="n" s="23">
        <v>373.0</v>
      </c>
      <c r="C1345" t="s" s="4">
        <v>2083</v>
      </c>
      <c r="D1345" t="s" s="4">
        <v>2084</v>
      </c>
      <c r="E1345" t="s" s="4">
        <v>2037</v>
      </c>
      <c r="F1345" t="n" s="23">
        <v>6684.0</v>
      </c>
      <c r="G1345" t="s" s="8">
        <v>2086</v>
      </c>
      <c r="H1345" t="s" s="26">
        <v>21</v>
      </c>
      <c r="I1345" t="s" s="4">
        <v>22</v>
      </c>
      <c r="J1345" t="n" s="16">
        <v>0.13</v>
      </c>
      <c r="K1345" t="n" s="16">
        <v>3424.62</v>
      </c>
      <c r="L1345" t="s" s="32">
        <v>23</v>
      </c>
      <c r="M1345" t="s" s="33">
        <v>23</v>
      </c>
    </row>
    <row r="1346">
      <c r="A1346" t="s" s="4">
        <v>2082</v>
      </c>
      <c r="B1346" t="n" s="23">
        <v>373.0</v>
      </c>
      <c r="C1346" t="s" s="4">
        <v>2083</v>
      </c>
      <c r="D1346" t="s" s="4">
        <v>2084</v>
      </c>
      <c r="E1346" t="s" s="4">
        <v>2037</v>
      </c>
      <c r="F1346" t="n" s="23">
        <v>10211.0</v>
      </c>
      <c r="G1346" t="s" s="8">
        <v>2087</v>
      </c>
      <c r="H1346" t="s" s="26">
        <v>21</v>
      </c>
      <c r="I1346" t="s" s="4">
        <v>22</v>
      </c>
      <c r="J1346" t="n" s="16">
        <v>1.0</v>
      </c>
      <c r="K1346" t="n" s="16">
        <v>2076.92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12215.0</v>
      </c>
      <c r="G1347" t="s" s="8">
        <v>2088</v>
      </c>
      <c r="H1347" t="s" s="26">
        <v>27</v>
      </c>
      <c r="I1347" t="s" s="4">
        <v>28</v>
      </c>
      <c r="J1347" t="n" s="16">
        <v>0.77</v>
      </c>
      <c r="K1347" t="n" s="16">
        <v>2678.57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12920.0</v>
      </c>
      <c r="G1348" t="s" s="8">
        <v>2089</v>
      </c>
      <c r="H1348" t="s" s="26">
        <v>21</v>
      </c>
      <c r="I1348" t="s" s="4">
        <v>22</v>
      </c>
      <c r="J1348" t="n" s="16">
        <v>1.0</v>
      </c>
      <c r="K1348" t="n" s="16">
        <v>2072.2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8134.0</v>
      </c>
      <c r="G1349" t="s" s="8">
        <v>2090</v>
      </c>
      <c r="H1349" t="s" s="26">
        <v>27</v>
      </c>
      <c r="I1349" t="s" s="4">
        <v>28</v>
      </c>
      <c r="J1349" t="n" s="16">
        <v>0.77</v>
      </c>
      <c r="K1349" t="n" s="16">
        <v>2346.99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12632.0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1897.96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14962.0</v>
      </c>
      <c r="G1351" t="s" s="8">
        <v>2092</v>
      </c>
      <c r="H1351" t="s" s="26">
        <v>21</v>
      </c>
      <c r="I1351" t="s" s="4">
        <v>22</v>
      </c>
      <c r="J1351" t="n" s="16">
        <v>1.0</v>
      </c>
      <c r="K1351" t="n" s="16">
        <v>425.04</v>
      </c>
      <c r="L1351" t="s" s="32">
        <v>45</v>
      </c>
      <c r="M1351" t="s" s="33">
        <v>45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11946.0</v>
      </c>
      <c r="G1352" t="s" s="8">
        <v>2093</v>
      </c>
      <c r="H1352" t="s" s="26">
        <v>27</v>
      </c>
      <c r="I1352" t="s" s="4">
        <v>28</v>
      </c>
      <c r="J1352" t="n" s="16">
        <v>0.77</v>
      </c>
      <c r="K1352" t="n" s="16">
        <v>2849.48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12209.0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1880.96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14098.0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3.08</v>
      </c>
      <c r="L1354" t="s" s="32">
        <v>45</v>
      </c>
      <c r="M1354" t="s" s="33">
        <v>45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7152.0</v>
      </c>
      <c r="G1355" t="s" s="8">
        <v>2096</v>
      </c>
      <c r="H1355" t="s" s="26">
        <v>21</v>
      </c>
      <c r="I1355" t="s" s="4">
        <v>22</v>
      </c>
      <c r="J1355" t="n" s="16">
        <v>1.0</v>
      </c>
      <c r="K1355" t="n" s="16">
        <v>3139.16</v>
      </c>
      <c r="L1355" t="s" s="32">
        <v>23</v>
      </c>
      <c r="M1355" t="s" s="33">
        <v>23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12733.0</v>
      </c>
      <c r="G1356" t="s" s="8">
        <v>2097</v>
      </c>
      <c r="H1356" t="s" s="26">
        <v>27</v>
      </c>
      <c r="I1356" t="s" s="4">
        <v>28</v>
      </c>
      <c r="J1356" t="n" s="16">
        <v>0.75</v>
      </c>
      <c r="K1356" t="n" s="16">
        <v>329.01</v>
      </c>
      <c r="L1356" t="s" s="32">
        <v>45</v>
      </c>
      <c r="M1356" t="s" s="33">
        <v>45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5884.0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2635.28</v>
      </c>
      <c r="L1357" t="s" s="32">
        <v>23</v>
      </c>
      <c r="M1357" t="s" s="33">
        <v>23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13223.0</v>
      </c>
      <c r="G1358" t="s" s="8">
        <v>2099</v>
      </c>
      <c r="H1358" t="s" s="26">
        <v>21</v>
      </c>
      <c r="I1358" t="s" s="4">
        <v>22</v>
      </c>
      <c r="J1358" t="n" s="16">
        <v>1.0</v>
      </c>
      <c r="K1358" t="n" s="16">
        <v>1829.08</v>
      </c>
      <c r="L1358" t="s" s="32">
        <v>45</v>
      </c>
      <c r="M1358" t="s" s="33">
        <v>45</v>
      </c>
    </row>
    <row r="1359">
      <c r="A1359" t="s" s="4">
        <v>2082</v>
      </c>
      <c r="B1359" t="n" s="23">
        <v>437.0</v>
      </c>
      <c r="C1359" t="s" s="4">
        <v>2100</v>
      </c>
      <c r="D1359" t="s" s="4">
        <v>2101</v>
      </c>
      <c r="E1359" t="s" s="4">
        <v>183</v>
      </c>
      <c r="F1359" t="n" s="23">
        <v>12588.0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1188.76</v>
      </c>
      <c r="L1359" t="s" s="32">
        <v>45</v>
      </c>
      <c r="M1359" t="s" s="33">
        <v>45</v>
      </c>
    </row>
    <row r="1360">
      <c r="A1360" t="s" s="4">
        <v>2103</v>
      </c>
      <c r="B1360" t="n" s="23">
        <v>14001.0</v>
      </c>
      <c r="C1360" t="s" s="4">
        <v>2104</v>
      </c>
      <c r="D1360" t="s" s="4">
        <v>2105</v>
      </c>
      <c r="E1360" t="s" s="4">
        <v>2106</v>
      </c>
      <c r="F1360" t="n" s="23">
        <v>12619.0</v>
      </c>
      <c r="G1360" t="s" s="8">
        <v>2107</v>
      </c>
      <c r="H1360" t="s" s="26">
        <v>21</v>
      </c>
      <c r="I1360" t="s" s="4">
        <v>22</v>
      </c>
      <c r="J1360" t="n" s="16">
        <v>1.0</v>
      </c>
      <c r="K1360" t="n" s="16">
        <v>2990.84</v>
      </c>
      <c r="L1360" t="s" s="32">
        <v>23</v>
      </c>
      <c r="M1360" t="s" s="33">
        <v>23</v>
      </c>
    </row>
    <row r="1361">
      <c r="A1361" t="s" s="4">
        <v>2103</v>
      </c>
      <c r="B1361" t="n" s="23">
        <v>14001.0</v>
      </c>
      <c r="C1361" t="s" s="4">
        <v>2104</v>
      </c>
      <c r="D1361" t="s" s="4">
        <v>2105</v>
      </c>
      <c r="E1361" t="s" s="4">
        <v>2106</v>
      </c>
      <c r="F1361" t="n" s="23">
        <v>11809.0</v>
      </c>
      <c r="G1361" t="s" s="8">
        <v>2108</v>
      </c>
      <c r="H1361" t="s" s="26">
        <v>27</v>
      </c>
      <c r="I1361" t="s" s="4">
        <v>28</v>
      </c>
      <c r="J1361" t="n" s="16">
        <v>0.75</v>
      </c>
      <c r="K1361" t="n" s="16">
        <v>2481.79</v>
      </c>
      <c r="L1361" t="s" s="32">
        <v>23</v>
      </c>
      <c r="M1361" t="s" s="33">
        <v>23</v>
      </c>
    </row>
    <row r="1362">
      <c r="A1362" t="s" s="4">
        <v>2103</v>
      </c>
      <c r="B1362" t="n" s="23">
        <v>14001.0</v>
      </c>
      <c r="C1362" t="s" s="4">
        <v>2104</v>
      </c>
      <c r="D1362" t="s" s="4">
        <v>2105</v>
      </c>
      <c r="E1362" t="s" s="4">
        <v>2106</v>
      </c>
      <c r="F1362" t="n" s="23">
        <v>12003.0</v>
      </c>
      <c r="G1362" t="s" s="8">
        <v>2109</v>
      </c>
      <c r="H1362" t="s" s="26">
        <v>21</v>
      </c>
      <c r="I1362" t="s" s="4">
        <v>22</v>
      </c>
      <c r="J1362" t="n" s="16">
        <v>1.0</v>
      </c>
      <c r="K1362" t="n" s="16">
        <v>1936.64</v>
      </c>
      <c r="L1362" t="s" s="32">
        <v>23</v>
      </c>
      <c r="M1362" t="s" s="33">
        <v>23</v>
      </c>
    </row>
    <row r="1363">
      <c r="A1363" t="s" s="4">
        <v>2103</v>
      </c>
      <c r="B1363" t="n" s="23">
        <v>14001.0</v>
      </c>
      <c r="C1363" t="s" s="4">
        <v>2104</v>
      </c>
      <c r="D1363" t="s" s="4">
        <v>2105</v>
      </c>
      <c r="E1363" t="s" s="4">
        <v>2106</v>
      </c>
      <c r="F1363" t="n" s="23">
        <v>11808.0</v>
      </c>
      <c r="G1363" t="s" s="8">
        <v>2110</v>
      </c>
      <c r="H1363" t="s" s="26">
        <v>21</v>
      </c>
      <c r="I1363" t="s" s="4">
        <v>22</v>
      </c>
      <c r="J1363" t="n" s="16">
        <v>0.12</v>
      </c>
      <c r="K1363" t="n" s="16">
        <v>2035.67</v>
      </c>
      <c r="L1363" t="s" s="32">
        <v>23</v>
      </c>
      <c r="M1363" t="s" s="33">
        <v>23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11781.0</v>
      </c>
      <c r="G1364" t="s" s="8">
        <v>2111</v>
      </c>
      <c r="H1364" t="s" s="26">
        <v>21</v>
      </c>
      <c r="I1364" t="s" s="4">
        <v>22</v>
      </c>
      <c r="J1364" t="n" s="16">
        <v>1.0</v>
      </c>
      <c r="K1364" t="n" s="16">
        <v>2504.56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4557.0</v>
      </c>
      <c r="G1365" t="s" s="8">
        <v>2112</v>
      </c>
      <c r="H1365" t="s" s="26">
        <v>21</v>
      </c>
      <c r="I1365" t="s" s="4">
        <v>22</v>
      </c>
      <c r="J1365" t="n" s="16">
        <v>0.34</v>
      </c>
      <c r="K1365" t="n" s="16">
        <v>2274.59</v>
      </c>
      <c r="L1365" t="s" s="32">
        <v>23</v>
      </c>
      <c r="M1365" t="s" s="33">
        <v>23</v>
      </c>
    </row>
    <row r="1366">
      <c r="A1366" t="s" s="4">
        <v>2103</v>
      </c>
      <c r="B1366" t="n" s="23">
        <v>14141.0</v>
      </c>
      <c r="C1366" t="s" s="4">
        <v>2113</v>
      </c>
      <c r="D1366" t="s" s="4">
        <v>2114</v>
      </c>
      <c r="E1366" t="s" s="4">
        <v>2115</v>
      </c>
      <c r="F1366" t="n" s="23">
        <v>10191.0</v>
      </c>
      <c r="G1366" t="s" s="8">
        <v>2116</v>
      </c>
      <c r="H1366" t="s" s="26">
        <v>21</v>
      </c>
      <c r="I1366" t="s" s="4">
        <v>22</v>
      </c>
      <c r="J1366" t="n" s="16">
        <v>0.8</v>
      </c>
      <c r="K1366" t="n" s="16">
        <v>4250.43</v>
      </c>
      <c r="L1366" t="s" s="32">
        <v>23</v>
      </c>
      <c r="M1366" t="s" s="33">
        <v>23</v>
      </c>
    </row>
    <row r="1367">
      <c r="A1367" t="s" s="4">
        <v>2103</v>
      </c>
      <c r="B1367" t="n" s="23">
        <v>14141.0</v>
      </c>
      <c r="C1367" t="s" s="4">
        <v>2113</v>
      </c>
      <c r="D1367" t="s" s="4">
        <v>2114</v>
      </c>
      <c r="E1367" t="s" s="4">
        <v>2115</v>
      </c>
      <c r="F1367" t="n" s="23">
        <v>11554.0</v>
      </c>
      <c r="G1367" t="s" s="8">
        <v>2117</v>
      </c>
      <c r="H1367" t="s" s="26">
        <v>27</v>
      </c>
      <c r="I1367" t="s" s="4">
        <v>28</v>
      </c>
      <c r="J1367" t="n" s="16">
        <v>0.75</v>
      </c>
      <c r="K1367" t="n" s="16">
        <v>3040.67</v>
      </c>
      <c r="L1367" t="s" s="32">
        <v>23</v>
      </c>
      <c r="M1367" t="s" s="33">
        <v>23</v>
      </c>
    </row>
    <row r="1368">
      <c r="A1368" t="s" s="4">
        <v>2103</v>
      </c>
      <c r="B1368" t="n" s="23">
        <v>14141.0</v>
      </c>
      <c r="C1368" t="s" s="4">
        <v>2113</v>
      </c>
      <c r="D1368" t="s" s="4">
        <v>2114</v>
      </c>
      <c r="E1368" t="s" s="4">
        <v>2115</v>
      </c>
      <c r="F1368" t="n" s="23">
        <v>7112.0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2433.26</v>
      </c>
      <c r="L1368" t="s" s="32">
        <v>23</v>
      </c>
      <c r="M1368" t="s" s="33">
        <v>23</v>
      </c>
    </row>
    <row r="1369">
      <c r="A1369" t="s" s="4">
        <v>2103</v>
      </c>
      <c r="B1369" t="n" s="23">
        <v>14141.0</v>
      </c>
      <c r="C1369" t="s" s="4">
        <v>2113</v>
      </c>
      <c r="D1369" t="s" s="4">
        <v>2114</v>
      </c>
      <c r="E1369" t="s" s="4">
        <v>2115</v>
      </c>
      <c r="F1369" t="n" s="23">
        <v>7978.0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2891.12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12369.0</v>
      </c>
      <c r="G1370" t="s" s="8">
        <v>2120</v>
      </c>
      <c r="H1370" t="s" s="26">
        <v>21</v>
      </c>
      <c r="I1370" t="s" s="4">
        <v>22</v>
      </c>
      <c r="J1370" t="n" s="16">
        <v>1.0</v>
      </c>
      <c r="K1370" t="n" s="16">
        <v>2350.68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13933.0</v>
      </c>
      <c r="G1371" t="s" s="8">
        <v>2121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45</v>
      </c>
      <c r="M1371" t="s" s="33">
        <v>45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8655.0</v>
      </c>
      <c r="G1372" t="s" s="8">
        <v>2122</v>
      </c>
      <c r="H1372" t="s" s="26">
        <v>21</v>
      </c>
      <c r="I1372" t="s" s="4">
        <v>22</v>
      </c>
      <c r="J1372" t="n" s="16">
        <v>1.0</v>
      </c>
      <c r="K1372" t="n" s="16">
        <v>1897.92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5528.0</v>
      </c>
      <c r="G1373" t="s" s="8">
        <v>2123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45</v>
      </c>
      <c r="M1373" t="s" s="33">
        <v>45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10963.0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2315.6</v>
      </c>
      <c r="L1374" t="s" s="32">
        <v>23</v>
      </c>
      <c r="M1374" t="s" s="33">
        <v>23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13541.0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2684.4</v>
      </c>
      <c r="L1375" t="s" s="32">
        <v>23</v>
      </c>
      <c r="M1375" t="s" s="33">
        <v>23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13968.0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792.8</v>
      </c>
      <c r="L1376" t="s" s="32">
        <v>45</v>
      </c>
      <c r="M1376" t="s" s="33">
        <v>45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13019.0</v>
      </c>
      <c r="G1377" t="s" s="8">
        <v>2127</v>
      </c>
      <c r="H1377" t="s" s="26">
        <v>27</v>
      </c>
      <c r="I1377" t="s" s="4">
        <v>28</v>
      </c>
      <c r="J1377" t="n" s="16">
        <v>0.75</v>
      </c>
      <c r="K1377" t="n" s="16">
        <v>2039.57</v>
      </c>
      <c r="L1377" t="s" s="32">
        <v>23</v>
      </c>
      <c r="M1377" t="s" s="33">
        <v>23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11782.0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2818.88</v>
      </c>
      <c r="L1378" t="s" s="32">
        <v>23</v>
      </c>
      <c r="M1378" t="s" s="33">
        <v>23</v>
      </c>
    </row>
    <row r="1379">
      <c r="A1379" t="s" s="4">
        <v>2103</v>
      </c>
      <c r="B1379" t="n" s="23">
        <v>14555.0</v>
      </c>
      <c r="C1379" t="s" s="4">
        <v>2129</v>
      </c>
      <c r="D1379" t="s" s="4">
        <v>2130</v>
      </c>
      <c r="E1379" t="s" s="4">
        <v>2115</v>
      </c>
      <c r="F1379" t="n" s="23">
        <v>5239.0</v>
      </c>
      <c r="G1379" t="s" s="8">
        <v>2131</v>
      </c>
      <c r="H1379" t="s" s="26">
        <v>21</v>
      </c>
      <c r="I1379" t="s" s="4">
        <v>22</v>
      </c>
      <c r="J1379" t="n" s="16">
        <v>1.1</v>
      </c>
      <c r="K1379" t="n" s="16">
        <v>2938.95</v>
      </c>
      <c r="L1379" t="s" s="32">
        <v>23</v>
      </c>
      <c r="M1379" t="s" s="33">
        <v>23</v>
      </c>
    </row>
    <row r="1380">
      <c r="A1380" t="s" s="4">
        <v>2132</v>
      </c>
      <c r="B1380" t="n" s="23">
        <v>9721.0</v>
      </c>
      <c r="C1380" t="s" s="4">
        <v>2133</v>
      </c>
      <c r="D1380" t="s" s="4">
        <v>2134</v>
      </c>
      <c r="E1380" t="s" s="4">
        <v>2135</v>
      </c>
      <c r="F1380" t="n" s="23">
        <v>11623.0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652.6</v>
      </c>
      <c r="L1380" t="s" s="32">
        <v>45</v>
      </c>
      <c r="M1380" t="s" s="33">
        <v>45</v>
      </c>
    </row>
    <row r="1381">
      <c r="A1381" t="s" s="4">
        <v>2132</v>
      </c>
      <c r="B1381" t="n" s="23">
        <v>9721.0</v>
      </c>
      <c r="C1381" t="s" s="4">
        <v>2133</v>
      </c>
      <c r="D1381" t="s" s="4">
        <v>2134</v>
      </c>
      <c r="E1381" t="s" s="4">
        <v>2135</v>
      </c>
      <c r="F1381" t="n" s="23">
        <v>14709.0</v>
      </c>
      <c r="G1381" t="s" s="8">
        <v>2137</v>
      </c>
      <c r="H1381" t="s" s="26">
        <v>21</v>
      </c>
      <c r="I1381" t="s" s="4">
        <v>22</v>
      </c>
      <c r="J1381" t="n" s="16">
        <v>1.0</v>
      </c>
      <c r="K1381" t="n" s="16">
        <v>2675.8</v>
      </c>
      <c r="L1381" t="s" s="32">
        <v>23</v>
      </c>
      <c r="M1381" t="s" s="33">
        <v>23</v>
      </c>
    </row>
    <row r="1382">
      <c r="A1382" t="s" s="4">
        <v>2132</v>
      </c>
      <c r="B1382" t="n" s="23">
        <v>9721.0</v>
      </c>
      <c r="C1382" t="s" s="4">
        <v>2133</v>
      </c>
      <c r="D1382" t="s" s="4">
        <v>2134</v>
      </c>
      <c r="E1382" t="s" s="4">
        <v>2135</v>
      </c>
      <c r="F1382" t="n" s="23">
        <v>12469.0</v>
      </c>
      <c r="G1382" t="s" s="8">
        <v>2138</v>
      </c>
      <c r="H1382" t="s" s="26">
        <v>27</v>
      </c>
      <c r="I1382" t="s" s="4">
        <v>28</v>
      </c>
      <c r="J1382" t="n" s="16">
        <v>0.75</v>
      </c>
      <c r="K1382" t="n" s="16">
        <v>872.93</v>
      </c>
      <c r="L1382" t="s" s="32">
        <v>45</v>
      </c>
      <c r="M1382" t="s" s="33">
        <v>45</v>
      </c>
    </row>
    <row r="1383">
      <c r="A1383" t="s" s="4">
        <v>2132</v>
      </c>
      <c r="B1383" t="n" s="23">
        <v>9721.0</v>
      </c>
      <c r="C1383" t="s" s="4">
        <v>2133</v>
      </c>
      <c r="D1383" t="s" s="4">
        <v>2134</v>
      </c>
      <c r="E1383" t="s" s="4">
        <v>2135</v>
      </c>
      <c r="F1383" t="n" s="23">
        <v>7317.0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2258.68</v>
      </c>
      <c r="L1383" t="s" s="32">
        <v>23</v>
      </c>
      <c r="M1383" t="s" s="33">
        <v>23</v>
      </c>
    </row>
    <row r="1384">
      <c r="A1384" t="s" s="4">
        <v>2132</v>
      </c>
      <c r="B1384" t="n" s="23">
        <v>9721.0</v>
      </c>
      <c r="C1384" t="s" s="4">
        <v>2133</v>
      </c>
      <c r="D1384" t="s" s="4">
        <v>2134</v>
      </c>
      <c r="E1384" t="s" s="4">
        <v>2135</v>
      </c>
      <c r="F1384" t="n" s="23">
        <v>9470.0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2513.88</v>
      </c>
      <c r="L1384" t="s" s="32">
        <v>23</v>
      </c>
      <c r="M1384" t="s" s="33">
        <v>23</v>
      </c>
    </row>
    <row r="1385">
      <c r="A1385" t="s" s="4">
        <v>2132</v>
      </c>
      <c r="B1385" t="n" s="23">
        <v>9721.0</v>
      </c>
      <c r="C1385" t="s" s="4">
        <v>2133</v>
      </c>
      <c r="D1385" t="s" s="4">
        <v>2134</v>
      </c>
      <c r="E1385" t="s" s="4">
        <v>2135</v>
      </c>
      <c r="F1385" t="n" s="23">
        <v>14708.0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2186.24</v>
      </c>
      <c r="L1385" t="s" s="32">
        <v>23</v>
      </c>
      <c r="M1385" t="s" s="33">
        <v>23</v>
      </c>
    </row>
    <row r="1386">
      <c r="A1386" t="s" s="4">
        <v>2132</v>
      </c>
      <c r="B1386" t="n" s="23">
        <v>9721.0</v>
      </c>
      <c r="C1386" t="s" s="4">
        <v>2133</v>
      </c>
      <c r="D1386" t="s" s="4">
        <v>2134</v>
      </c>
      <c r="E1386" t="s" s="4">
        <v>2135</v>
      </c>
      <c r="F1386" t="n" s="23">
        <v>9798.0</v>
      </c>
      <c r="G1386" t="s" s="8">
        <v>2142</v>
      </c>
      <c r="H1386" t="s" s="26">
        <v>27</v>
      </c>
      <c r="I1386" t="s" s="4">
        <v>28</v>
      </c>
      <c r="J1386" t="n" s="16">
        <v>0.75</v>
      </c>
      <c r="K1386" t="n" s="16">
        <v>2216.67</v>
      </c>
      <c r="L1386" t="s" s="32">
        <v>23</v>
      </c>
      <c r="M1386" t="s" s="33">
        <v>23</v>
      </c>
    </row>
    <row r="1387">
      <c r="A1387" t="s" s="4">
        <v>2132</v>
      </c>
      <c r="B1387" t="n" s="23">
        <v>9721.0</v>
      </c>
      <c r="C1387" t="s" s="4">
        <v>2133</v>
      </c>
      <c r="D1387" t="s" s="4">
        <v>2134</v>
      </c>
      <c r="E1387" t="s" s="4">
        <v>2135</v>
      </c>
      <c r="F1387" t="n" s="23">
        <v>7507.0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2096.76</v>
      </c>
      <c r="L1387" t="s" s="32">
        <v>23</v>
      </c>
      <c r="M1387" t="s" s="33">
        <v>23</v>
      </c>
    </row>
    <row r="1388">
      <c r="A1388" t="s" s="4">
        <v>2132</v>
      </c>
      <c r="B1388" t="n" s="23">
        <v>9721.0</v>
      </c>
      <c r="C1388" t="s" s="4">
        <v>2133</v>
      </c>
      <c r="D1388" t="s" s="4">
        <v>2134</v>
      </c>
      <c r="E1388" t="s" s="4">
        <v>2135</v>
      </c>
      <c r="F1388" t="n" s="23">
        <v>12464.0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1771.68</v>
      </c>
      <c r="L1388" t="s" s="32">
        <v>45</v>
      </c>
      <c r="M1388" t="s" s="33">
        <v>45</v>
      </c>
    </row>
    <row r="1389">
      <c r="A1389" t="s" s="4">
        <v>2132</v>
      </c>
      <c r="B1389" t="n" s="23">
        <v>31317.0</v>
      </c>
      <c r="C1389" t="s" s="4">
        <v>2145</v>
      </c>
      <c r="D1389" t="s" s="4">
        <v>2146</v>
      </c>
      <c r="E1389" t="s" s="4">
        <v>2147</v>
      </c>
      <c r="F1389" t="n" s="23">
        <v>6426.0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2531.68</v>
      </c>
      <c r="L1389" t="s" s="32">
        <v>23</v>
      </c>
      <c r="M1389" t="s" s="33">
        <v>23</v>
      </c>
    </row>
    <row r="1390">
      <c r="A1390" t="s" s="4">
        <v>2132</v>
      </c>
      <c r="B1390" t="n" s="23">
        <v>31295.0</v>
      </c>
      <c r="C1390" t="s" s="4">
        <v>2149</v>
      </c>
      <c r="D1390" t="s" s="4">
        <v>2150</v>
      </c>
      <c r="E1390" t="s" s="4">
        <v>2147</v>
      </c>
      <c r="F1390" t="n" s="23">
        <v>5989.0</v>
      </c>
      <c r="G1390" t="s" s="8">
        <v>2151</v>
      </c>
      <c r="H1390" t="s" s="26">
        <v>21</v>
      </c>
      <c r="I1390" t="s" s="4">
        <v>22</v>
      </c>
      <c r="J1390" t="n" s="16">
        <v>0.61</v>
      </c>
      <c r="K1390" t="n" s="16">
        <v>1920.3</v>
      </c>
      <c r="L1390" t="s" s="32">
        <v>23</v>
      </c>
      <c r="M1390" t="s" s="33">
        <v>23</v>
      </c>
    </row>
    <row r="1391">
      <c r="A1391" t="s" s="4">
        <v>2132</v>
      </c>
      <c r="B1391" t="n" s="23">
        <v>31024.0</v>
      </c>
      <c r="C1391" t="s" s="4">
        <v>2152</v>
      </c>
      <c r="D1391" t="s" s="4">
        <v>2153</v>
      </c>
      <c r="E1391" t="s" s="4">
        <v>2147</v>
      </c>
      <c r="F1391" t="n" s="23">
        <v>5463.0</v>
      </c>
      <c r="G1391" t="s" s="8">
        <v>2154</v>
      </c>
      <c r="H1391" t="s" s="26">
        <v>21</v>
      </c>
      <c r="I1391" t="s" s="4">
        <v>22</v>
      </c>
      <c r="J1391" t="n" s="16">
        <v>1.03</v>
      </c>
      <c r="K1391" t="n" s="16">
        <v>2426.89</v>
      </c>
      <c r="L1391" t="s" s="32">
        <v>23</v>
      </c>
      <c r="M1391" t="s" s="33">
        <v>23</v>
      </c>
    </row>
    <row r="1392">
      <c r="A1392" t="s" s="4">
        <v>2155</v>
      </c>
      <c r="B1392" t="n" s="23">
        <v>14041.0</v>
      </c>
      <c r="C1392" t="s" s="4">
        <v>2156</v>
      </c>
      <c r="D1392" t="s" s="4">
        <v>2157</v>
      </c>
      <c r="E1392" t="s" s="4">
        <v>2158</v>
      </c>
      <c r="F1392" t="n" s="23">
        <v>5863.0</v>
      </c>
      <c r="G1392" t="s" s="8">
        <v>2159</v>
      </c>
      <c r="H1392" t="s" s="26">
        <v>27</v>
      </c>
      <c r="I1392" t="s" s="4">
        <v>28</v>
      </c>
      <c r="J1392" t="n" s="16">
        <v>0.5</v>
      </c>
      <c r="K1392" t="n" s="16">
        <v>412.84</v>
      </c>
      <c r="L1392" t="s" s="32">
        <v>45</v>
      </c>
      <c r="M1392" t="s" s="33">
        <v>45</v>
      </c>
    </row>
    <row r="1393">
      <c r="A1393" t="s" s="4">
        <v>2155</v>
      </c>
      <c r="B1393" t="n" s="23">
        <v>14041.0</v>
      </c>
      <c r="C1393" t="s" s="4">
        <v>2156</v>
      </c>
      <c r="D1393" t="s" s="4">
        <v>2157</v>
      </c>
      <c r="E1393" t="s" s="4">
        <v>2158</v>
      </c>
      <c r="F1393" t="n" s="23">
        <v>2280.0</v>
      </c>
      <c r="G1393" t="s" s="8">
        <v>2160</v>
      </c>
      <c r="H1393" t="s" s="26">
        <v>21</v>
      </c>
      <c r="I1393" t="s" s="4">
        <v>22</v>
      </c>
      <c r="J1393" t="n" s="16">
        <v>1.0</v>
      </c>
      <c r="K1393" t="n" s="16">
        <v>2545.64</v>
      </c>
      <c r="L1393" t="s" s="32">
        <v>23</v>
      </c>
      <c r="M1393" t="s" s="33">
        <v>23</v>
      </c>
    </row>
    <row r="1394">
      <c r="A1394" t="s" s="4">
        <v>2155</v>
      </c>
      <c r="B1394" t="n" s="23">
        <v>14041.0</v>
      </c>
      <c r="C1394" t="s" s="4">
        <v>2156</v>
      </c>
      <c r="D1394" t="s" s="4">
        <v>2157</v>
      </c>
      <c r="E1394" t="s" s="4">
        <v>2158</v>
      </c>
      <c r="F1394" t="n" s="23">
        <v>5386.0</v>
      </c>
      <c r="G1394" t="s" s="8">
        <v>2161</v>
      </c>
      <c r="H1394" t="s" s="26">
        <v>21</v>
      </c>
      <c r="I1394" t="s" s="4">
        <v>22</v>
      </c>
      <c r="J1394" t="n" s="16">
        <v>0.8</v>
      </c>
      <c r="K1394" t="n" s="16">
        <v>2721.3</v>
      </c>
      <c r="L1394" t="s" s="32">
        <v>23</v>
      </c>
      <c r="M1394" t="s" s="33">
        <v>23</v>
      </c>
    </row>
    <row r="1395">
      <c r="A1395" t="s" s="4">
        <v>2155</v>
      </c>
      <c r="B1395" t="n" s="23">
        <v>14041.0</v>
      </c>
      <c r="C1395" t="s" s="4">
        <v>2156</v>
      </c>
      <c r="D1395" t="s" s="4">
        <v>2157</v>
      </c>
      <c r="E1395" t="s" s="4">
        <v>2158</v>
      </c>
      <c r="F1395" t="n" s="23">
        <v>12033.0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2168.22</v>
      </c>
      <c r="L1395" t="s" s="32">
        <v>23</v>
      </c>
      <c r="M1395" t="s" s="33">
        <v>23</v>
      </c>
    </row>
    <row r="1396">
      <c r="A1396" t="s" s="4">
        <v>2155</v>
      </c>
      <c r="B1396" t="n" s="23">
        <v>14041.0</v>
      </c>
      <c r="C1396" t="s" s="4">
        <v>2156</v>
      </c>
      <c r="D1396" t="s" s="4">
        <v>2157</v>
      </c>
      <c r="E1396" t="s" s="4">
        <v>2158</v>
      </c>
      <c r="F1396" t="n" s="23">
        <v>12531.0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2908.52</v>
      </c>
      <c r="L1396" t="s" s="32">
        <v>23</v>
      </c>
      <c r="M1396" t="s" s="33">
        <v>23</v>
      </c>
    </row>
    <row r="1397">
      <c r="A1397" t="s" s="4">
        <v>2155</v>
      </c>
      <c r="B1397" t="n" s="23">
        <v>14041.0</v>
      </c>
      <c r="C1397" t="s" s="4">
        <v>2156</v>
      </c>
      <c r="D1397" t="s" s="4">
        <v>2157</v>
      </c>
      <c r="E1397" t="s" s="4">
        <v>2158</v>
      </c>
      <c r="F1397" t="n" s="23">
        <v>5402.0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2192.3</v>
      </c>
      <c r="L1397" t="s" s="32">
        <v>23</v>
      </c>
      <c r="M1397" t="s" s="33">
        <v>23</v>
      </c>
    </row>
    <row r="1398">
      <c r="A1398" t="s" s="4">
        <v>2155</v>
      </c>
      <c r="B1398" t="n" s="23">
        <v>14662.0</v>
      </c>
      <c r="C1398" t="s" s="4">
        <v>2165</v>
      </c>
      <c r="D1398" t="s" s="4">
        <v>2166</v>
      </c>
      <c r="E1398" t="s" s="4">
        <v>2158</v>
      </c>
      <c r="F1398" t="n" s="23">
        <v>9917.0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2547.5</v>
      </c>
      <c r="L1398" t="s" s="32">
        <v>23</v>
      </c>
      <c r="M1398" t="s" s="33">
        <v>23</v>
      </c>
    </row>
    <row r="1399">
      <c r="A1399" t="s" s="4">
        <v>2155</v>
      </c>
      <c r="B1399" t="n" s="23">
        <v>14647.0</v>
      </c>
      <c r="C1399" t="s" s="4">
        <v>2168</v>
      </c>
      <c r="D1399" t="s" s="4">
        <v>2157</v>
      </c>
      <c r="E1399" t="s" s="4">
        <v>2158</v>
      </c>
      <c r="F1399" t="n" s="23">
        <v>10056.0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2427.26</v>
      </c>
      <c r="L1399" t="s" s="32">
        <v>23</v>
      </c>
      <c r="M1399" t="s" s="33">
        <v>23</v>
      </c>
    </row>
    <row r="1400">
      <c r="A1400" t="s" s="4">
        <v>2155</v>
      </c>
      <c r="B1400" t="n" s="23">
        <v>14632.0</v>
      </c>
      <c r="C1400" t="s" s="4">
        <v>2170</v>
      </c>
      <c r="D1400" t="s" s="4">
        <v>2171</v>
      </c>
      <c r="E1400" t="s" s="4">
        <v>2172</v>
      </c>
      <c r="F1400" t="n" s="23">
        <v>8950.0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2348.48</v>
      </c>
      <c r="L1400" t="s" s="32">
        <v>23</v>
      </c>
      <c r="M1400" t="s" s="33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37.0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2389.64</v>
      </c>
      <c r="L1401" t="s" s="32">
        <v>23</v>
      </c>
      <c r="M1401" t="s" s="33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12894.0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2161.32</v>
      </c>
      <c r="L1402" t="s" s="32">
        <v>23</v>
      </c>
      <c r="M1402" t="s" s="33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12338.0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2240.44</v>
      </c>
      <c r="L1403" t="s" s="32">
        <v>23</v>
      </c>
      <c r="M1403" t="s" s="33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16984.0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1971.88</v>
      </c>
      <c r="L1404" t="s" s="32">
        <v>23</v>
      </c>
      <c r="M1404" t="s" s="33">
        <v>23</v>
      </c>
    </row>
    <row r="1405">
      <c r="A1405" t="s" s="4">
        <v>2174</v>
      </c>
      <c r="B1405" t="n" s="23">
        <v>14300.0</v>
      </c>
      <c r="C1405" t="s" s="4">
        <v>2175</v>
      </c>
      <c r="D1405" t="s" s="4">
        <v>2176</v>
      </c>
      <c r="E1405" t="s" s="4">
        <v>2177</v>
      </c>
      <c r="F1405" t="n" s="23">
        <v>10023.0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2288.68</v>
      </c>
      <c r="L1405" t="s" s="32">
        <v>23</v>
      </c>
      <c r="M1405" t="s" s="33">
        <v>23</v>
      </c>
    </row>
    <row r="1406">
      <c r="A1406" t="s" s="4">
        <v>2174</v>
      </c>
      <c r="B1406" t="n" s="23">
        <v>14300.0</v>
      </c>
      <c r="C1406" t="s" s="4">
        <v>2175</v>
      </c>
      <c r="D1406" t="s" s="4">
        <v>2176</v>
      </c>
      <c r="E1406" t="s" s="4">
        <v>2177</v>
      </c>
      <c r="F1406" t="n" s="23">
        <v>11921.0</v>
      </c>
      <c r="G1406" t="s" s="8">
        <v>2183</v>
      </c>
      <c r="H1406" t="s" s="26">
        <v>21</v>
      </c>
      <c r="I1406" t="s" s="4">
        <v>22</v>
      </c>
      <c r="J1406" t="n" s="16">
        <v>1.0</v>
      </c>
      <c r="K1406" t="n" s="16">
        <v>2373.32</v>
      </c>
      <c r="L1406" t="s" s="32">
        <v>23</v>
      </c>
      <c r="M1406" t="s" s="33">
        <v>23</v>
      </c>
    </row>
    <row r="1407">
      <c r="A1407" t="s" s="4">
        <v>2174</v>
      </c>
      <c r="B1407" t="n" s="23">
        <v>14300.0</v>
      </c>
      <c r="C1407" t="s" s="4">
        <v>2175</v>
      </c>
      <c r="D1407" t="s" s="4">
        <v>2176</v>
      </c>
      <c r="E1407" t="s" s="4">
        <v>2177</v>
      </c>
      <c r="F1407" t="n" s="23">
        <v>13350.0</v>
      </c>
      <c r="G1407" t="s" s="8">
        <v>2184</v>
      </c>
      <c r="H1407" t="s" s="26">
        <v>21</v>
      </c>
      <c r="I1407" t="s" s="4">
        <v>22</v>
      </c>
      <c r="J1407" t="n" s="16">
        <v>0.8</v>
      </c>
      <c r="K1407" t="n" s="16">
        <v>2178.85</v>
      </c>
      <c r="L1407" t="s" s="32">
        <v>23</v>
      </c>
      <c r="M1407" t="s" s="33">
        <v>23</v>
      </c>
    </row>
    <row r="1408">
      <c r="A1408" t="s" s="4">
        <v>2174</v>
      </c>
      <c r="B1408" t="n" s="23">
        <v>14300.0</v>
      </c>
      <c r="C1408" t="s" s="4">
        <v>2175</v>
      </c>
      <c r="D1408" t="s" s="4">
        <v>2176</v>
      </c>
      <c r="E1408" t="s" s="4">
        <v>2177</v>
      </c>
      <c r="F1408" t="n" s="23">
        <v>11808.0</v>
      </c>
      <c r="G1408" t="s" s="8">
        <v>2110</v>
      </c>
      <c r="H1408" t="s" s="26">
        <v>21</v>
      </c>
      <c r="I1408" t="s" s="4">
        <v>22</v>
      </c>
      <c r="J1408" t="n" s="16">
        <v>1.0</v>
      </c>
      <c r="K1408" t="n" s="16">
        <v>2001.56</v>
      </c>
      <c r="L1408" t="s" s="32">
        <v>23</v>
      </c>
      <c r="M1408" t="s" s="33">
        <v>23</v>
      </c>
    </row>
    <row r="1409">
      <c r="A1409" t="s" s="4">
        <v>2174</v>
      </c>
      <c r="B1409" t="n" s="23">
        <v>14300.0</v>
      </c>
      <c r="C1409" t="s" s="4">
        <v>2175</v>
      </c>
      <c r="D1409" t="s" s="4">
        <v>2176</v>
      </c>
      <c r="E1409" t="s" s="4">
        <v>2177</v>
      </c>
      <c r="F1409" t="n" s="23">
        <v>11027.0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2709.25</v>
      </c>
      <c r="L1409" t="s" s="32">
        <v>23</v>
      </c>
      <c r="M1409" t="s" s="33">
        <v>23</v>
      </c>
    </row>
    <row r="1410">
      <c r="A1410" t="s" s="4">
        <v>2174</v>
      </c>
      <c r="B1410" t="n" s="23">
        <v>14300.0</v>
      </c>
      <c r="C1410" t="s" s="4">
        <v>2175</v>
      </c>
      <c r="D1410" t="s" s="4">
        <v>2176</v>
      </c>
      <c r="E1410" t="s" s="4">
        <v>2177</v>
      </c>
      <c r="F1410" t="n" s="23">
        <v>12468.0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2664.56</v>
      </c>
      <c r="L1410" t="s" s="32">
        <v>23</v>
      </c>
      <c r="M1410" t="s" s="33">
        <v>23</v>
      </c>
    </row>
    <row r="1411">
      <c r="A1411" t="s" s="4">
        <v>2174</v>
      </c>
      <c r="B1411" t="n" s="23">
        <v>14643.0</v>
      </c>
      <c r="C1411" t="s" s="4">
        <v>2187</v>
      </c>
      <c r="D1411" t="s" s="4">
        <v>2176</v>
      </c>
      <c r="E1411" t="s" s="4">
        <v>2177</v>
      </c>
      <c r="F1411" t="n" s="23">
        <v>7241.0</v>
      </c>
      <c r="G1411" t="s" s="8">
        <v>2188</v>
      </c>
      <c r="H1411" t="s" s="26">
        <v>27</v>
      </c>
      <c r="I1411" t="s" s="4">
        <v>28</v>
      </c>
      <c r="J1411" t="n" s="16">
        <v>1.0</v>
      </c>
      <c r="K1411" t="n" s="16">
        <v>2489.54</v>
      </c>
      <c r="L1411" t="s" s="32">
        <v>23</v>
      </c>
      <c r="M1411" t="s" s="33">
        <v>23</v>
      </c>
    </row>
    <row r="1412">
      <c r="A1412" t="s" s="4">
        <v>2174</v>
      </c>
      <c r="B1412" t="n" s="23">
        <v>14590.0</v>
      </c>
      <c r="C1412" t="s" s="4">
        <v>2189</v>
      </c>
      <c r="D1412" t="s" s="4">
        <v>2190</v>
      </c>
      <c r="E1412" t="s" s="4">
        <v>2191</v>
      </c>
      <c r="F1412" t="n" s="23">
        <v>7248.0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2029.52</v>
      </c>
      <c r="L1412" t="s" s="32">
        <v>23</v>
      </c>
      <c r="M1412" t="s" s="33">
        <v>23</v>
      </c>
    </row>
    <row r="1413">
      <c r="A1413" t="s" s="4">
        <v>2193</v>
      </c>
      <c r="B1413" t="n" s="23">
        <v>9502.0</v>
      </c>
      <c r="C1413" t="s" s="4">
        <v>2194</v>
      </c>
      <c r="D1413" t="s" s="4">
        <v>2195</v>
      </c>
      <c r="E1413" t="s" s="4">
        <v>2196</v>
      </c>
      <c r="F1413" t="n" s="23">
        <v>9062.0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2321.88</v>
      </c>
      <c r="L1413" t="s" s="32">
        <v>23</v>
      </c>
      <c r="M1413" t="s" s="33">
        <v>23</v>
      </c>
    </row>
    <row r="1414">
      <c r="A1414" t="s" s="4">
        <v>2193</v>
      </c>
      <c r="B1414" t="n" s="23">
        <v>9502.0</v>
      </c>
      <c r="C1414" t="s" s="4">
        <v>2194</v>
      </c>
      <c r="D1414" t="s" s="4">
        <v>2195</v>
      </c>
      <c r="E1414" t="s" s="4">
        <v>2196</v>
      </c>
      <c r="F1414" t="n" s="23">
        <v>10273.0</v>
      </c>
      <c r="G1414" t="s" s="8">
        <v>2198</v>
      </c>
      <c r="H1414" t="s" s="26">
        <v>21</v>
      </c>
      <c r="I1414" t="s" s="4">
        <v>22</v>
      </c>
      <c r="J1414" t="n" s="16">
        <v>1.0</v>
      </c>
      <c r="K1414" t="n" s="16">
        <v>2353.08</v>
      </c>
      <c r="L1414" t="s" s="32">
        <v>23</v>
      </c>
      <c r="M1414" t="s" s="33">
        <v>23</v>
      </c>
    </row>
    <row r="1415">
      <c r="A1415" t="s" s="4">
        <v>2193</v>
      </c>
      <c r="B1415" t="n" s="23">
        <v>9502.0</v>
      </c>
      <c r="C1415" t="s" s="4">
        <v>2194</v>
      </c>
      <c r="D1415" t="s" s="4">
        <v>2195</v>
      </c>
      <c r="E1415" t="s" s="4">
        <v>2196</v>
      </c>
      <c r="F1415" t="n" s="23">
        <v>13225.0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1982.93</v>
      </c>
      <c r="L1415" t="s" s="32">
        <v>23</v>
      </c>
      <c r="M1415" t="s" s="33">
        <v>23</v>
      </c>
    </row>
    <row r="1416">
      <c r="A1416" t="s" s="4">
        <v>2193</v>
      </c>
      <c r="B1416" t="n" s="23">
        <v>9502.0</v>
      </c>
      <c r="C1416" t="s" s="4">
        <v>2194</v>
      </c>
      <c r="D1416" t="s" s="4">
        <v>2195</v>
      </c>
      <c r="E1416" t="s" s="4">
        <v>2196</v>
      </c>
      <c r="F1416" t="n" s="23">
        <v>11947.0</v>
      </c>
      <c r="G1416" t="s" s="8">
        <v>2200</v>
      </c>
      <c r="H1416" t="s" s="26">
        <v>27</v>
      </c>
      <c r="I1416" t="s" s="4">
        <v>28</v>
      </c>
      <c r="J1416" t="n" s="16">
        <v>0.75</v>
      </c>
      <c r="K1416" t="n" s="16">
        <v>2327.95</v>
      </c>
      <c r="L1416" t="s" s="32">
        <v>23</v>
      </c>
      <c r="M1416" t="s" s="33">
        <v>23</v>
      </c>
    </row>
    <row r="1417">
      <c r="A1417" t="s" s="4">
        <v>2193</v>
      </c>
      <c r="B1417" t="n" s="23">
        <v>9502.0</v>
      </c>
      <c r="C1417" t="s" s="4">
        <v>2194</v>
      </c>
      <c r="D1417" t="s" s="4">
        <v>2195</v>
      </c>
      <c r="E1417" t="s" s="4">
        <v>2196</v>
      </c>
      <c r="F1417" t="n" s="23">
        <v>11602.0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2110.52</v>
      </c>
      <c r="L1417" t="s" s="32">
        <v>23</v>
      </c>
      <c r="M1417" t="s" s="33">
        <v>23</v>
      </c>
    </row>
    <row r="1418">
      <c r="A1418" t="s" s="4">
        <v>2193</v>
      </c>
      <c r="B1418" t="n" s="23">
        <v>9502.0</v>
      </c>
      <c r="C1418" t="s" s="4">
        <v>2194</v>
      </c>
      <c r="D1418" t="s" s="4">
        <v>2195</v>
      </c>
      <c r="E1418" t="s" s="4">
        <v>2196</v>
      </c>
      <c r="F1418" t="n" s="23">
        <v>9714.0</v>
      </c>
      <c r="G1418" t="s" s="8">
        <v>2202</v>
      </c>
      <c r="H1418" t="s" s="26">
        <v>21</v>
      </c>
      <c r="I1418" t="s" s="4">
        <v>22</v>
      </c>
      <c r="J1418" t="n" s="16">
        <v>1.0</v>
      </c>
      <c r="K1418" t="n" s="16">
        <v>2298.08</v>
      </c>
      <c r="L1418" t="s" s="32">
        <v>23</v>
      </c>
      <c r="M1418" t="s" s="33">
        <v>23</v>
      </c>
    </row>
    <row r="1419">
      <c r="A1419" t="s" s="4">
        <v>2193</v>
      </c>
      <c r="B1419" t="n" s="23">
        <v>9502.0</v>
      </c>
      <c r="C1419" t="s" s="4">
        <v>2194</v>
      </c>
      <c r="D1419" t="s" s="4">
        <v>2195</v>
      </c>
      <c r="E1419" t="s" s="4">
        <v>2196</v>
      </c>
      <c r="F1419" t="n" s="23">
        <v>12046.0</v>
      </c>
      <c r="G1419" t="s" s="8">
        <v>2203</v>
      </c>
      <c r="H1419" t="s" s="26">
        <v>21</v>
      </c>
      <c r="I1419" t="s" s="4">
        <v>22</v>
      </c>
      <c r="J1419" t="n" s="16">
        <v>0.75</v>
      </c>
      <c r="K1419" t="n" s="16">
        <v>1897.12</v>
      </c>
      <c r="L1419" t="s" s="32">
        <v>23</v>
      </c>
      <c r="M1419" t="s" s="33">
        <v>23</v>
      </c>
    </row>
    <row r="1420">
      <c r="A1420" t="s" s="4">
        <v>2193</v>
      </c>
      <c r="B1420" t="n" s="23">
        <v>9502.0</v>
      </c>
      <c r="C1420" t="s" s="4">
        <v>2194</v>
      </c>
      <c r="D1420" t="s" s="4">
        <v>2195</v>
      </c>
      <c r="E1420" t="s" s="4">
        <v>2196</v>
      </c>
      <c r="F1420" t="n" s="23">
        <v>3010.0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2668.28</v>
      </c>
      <c r="L1420" t="s" s="32">
        <v>23</v>
      </c>
      <c r="M1420" t="s" s="33">
        <v>23</v>
      </c>
    </row>
    <row r="1421">
      <c r="A1421" t="s" s="4">
        <v>2193</v>
      </c>
      <c r="B1421" t="n" s="23">
        <v>9502.0</v>
      </c>
      <c r="C1421" t="s" s="4">
        <v>2194</v>
      </c>
      <c r="D1421" t="s" s="4">
        <v>2195</v>
      </c>
      <c r="E1421" t="s" s="4">
        <v>2196</v>
      </c>
      <c r="F1421" t="n" s="23">
        <v>9623.0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2376.64</v>
      </c>
      <c r="L1421" t="s" s="32">
        <v>23</v>
      </c>
      <c r="M1421" t="s" s="33">
        <v>23</v>
      </c>
    </row>
    <row r="1422">
      <c r="A1422" t="s" s="4">
        <v>2193</v>
      </c>
      <c r="B1422" t="n" s="23">
        <v>9502.0</v>
      </c>
      <c r="C1422" t="s" s="4">
        <v>2194</v>
      </c>
      <c r="D1422" t="s" s="4">
        <v>2195</v>
      </c>
      <c r="E1422" t="s" s="4">
        <v>2196</v>
      </c>
      <c r="F1422" t="n" s="23">
        <v>13017.0</v>
      </c>
      <c r="G1422" t="s" s="8">
        <v>2206</v>
      </c>
      <c r="H1422" t="s" s="26">
        <v>21</v>
      </c>
      <c r="I1422" t="s" s="4">
        <v>22</v>
      </c>
      <c r="J1422" t="n" s="16">
        <v>1.0</v>
      </c>
      <c r="K1422" t="n" s="16">
        <v>1932.88</v>
      </c>
      <c r="L1422" t="s" s="32">
        <v>23</v>
      </c>
      <c r="M1422" t="s" s="33">
        <v>23</v>
      </c>
    </row>
    <row r="1423">
      <c r="A1423" t="s" s="4">
        <v>2193</v>
      </c>
      <c r="B1423" t="n" s="23">
        <v>9502.0</v>
      </c>
      <c r="C1423" t="s" s="4">
        <v>2194</v>
      </c>
      <c r="D1423" t="s" s="4">
        <v>2195</v>
      </c>
      <c r="E1423" t="s" s="4">
        <v>2196</v>
      </c>
      <c r="F1423" t="n" s="23">
        <v>11645.0</v>
      </c>
      <c r="G1423" t="s" s="8">
        <v>2207</v>
      </c>
      <c r="H1423" t="s" s="26">
        <v>21</v>
      </c>
      <c r="I1423" t="s" s="4">
        <v>22</v>
      </c>
      <c r="J1423" t="n" s="16">
        <v>0.5</v>
      </c>
      <c r="K1423" t="n" s="16">
        <v>2295.76</v>
      </c>
      <c r="L1423" t="s" s="32">
        <v>23</v>
      </c>
      <c r="M1423" t="s" s="33">
        <v>23</v>
      </c>
    </row>
    <row r="1424">
      <c r="A1424" t="s" s="4">
        <v>2193</v>
      </c>
      <c r="B1424" t="n" s="23">
        <v>9502.0</v>
      </c>
      <c r="C1424" t="s" s="4">
        <v>2194</v>
      </c>
      <c r="D1424" t="s" s="4">
        <v>2195</v>
      </c>
      <c r="E1424" t="s" s="4">
        <v>2196</v>
      </c>
      <c r="F1424" t="n" s="23">
        <v>6080.0</v>
      </c>
      <c r="G1424" t="s" s="8">
        <v>2208</v>
      </c>
      <c r="H1424" t="s" s="26">
        <v>27</v>
      </c>
      <c r="I1424" t="s" s="4">
        <v>28</v>
      </c>
      <c r="J1424" t="n" s="16">
        <v>0.75</v>
      </c>
      <c r="K1424" t="n" s="16">
        <v>2002.37</v>
      </c>
      <c r="L1424" t="s" s="32">
        <v>23</v>
      </c>
      <c r="M1424" t="s" s="33">
        <v>23</v>
      </c>
    </row>
    <row r="1425">
      <c r="A1425" t="s" s="4">
        <v>2193</v>
      </c>
      <c r="B1425" t="n" s="23">
        <v>9502.0</v>
      </c>
      <c r="C1425" t="s" s="4">
        <v>2194</v>
      </c>
      <c r="D1425" t="s" s="4">
        <v>2195</v>
      </c>
      <c r="E1425" t="s" s="4">
        <v>2196</v>
      </c>
      <c r="F1425" t="n" s="23">
        <v>9415.0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2017.64</v>
      </c>
      <c r="L1425" t="s" s="32">
        <v>23</v>
      </c>
      <c r="M1425" t="s" s="33">
        <v>23</v>
      </c>
    </row>
    <row r="1426">
      <c r="A1426" t="s" s="4">
        <v>2193</v>
      </c>
      <c r="B1426" t="n" s="23">
        <v>9502.0</v>
      </c>
      <c r="C1426" t="s" s="4">
        <v>2194</v>
      </c>
      <c r="D1426" t="s" s="4">
        <v>2195</v>
      </c>
      <c r="E1426" t="s" s="4">
        <v>2196</v>
      </c>
      <c r="F1426" t="n" s="23">
        <v>8553.0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2308.64</v>
      </c>
      <c r="L1426" t="s" s="32">
        <v>23</v>
      </c>
      <c r="M1426" t="s" s="33">
        <v>23</v>
      </c>
    </row>
    <row r="1427">
      <c r="A1427" t="s" s="4">
        <v>2193</v>
      </c>
      <c r="B1427" t="n" s="23">
        <v>9502.0</v>
      </c>
      <c r="C1427" t="s" s="4">
        <v>2194</v>
      </c>
      <c r="D1427" t="s" s="4">
        <v>2195</v>
      </c>
      <c r="E1427" t="s" s="4">
        <v>2196</v>
      </c>
      <c r="F1427" t="n" s="23">
        <v>11735.0</v>
      </c>
      <c r="G1427" t="s" s="8">
        <v>2211</v>
      </c>
      <c r="H1427" t="s" s="26">
        <v>21</v>
      </c>
      <c r="I1427" t="s" s="4">
        <v>22</v>
      </c>
      <c r="J1427" t="n" s="16">
        <v>1.0</v>
      </c>
      <c r="K1427" t="n" s="16">
        <v>1965.36</v>
      </c>
      <c r="L1427" t="s" s="32">
        <v>23</v>
      </c>
      <c r="M1427" t="s" s="33">
        <v>23</v>
      </c>
    </row>
    <row r="1428">
      <c r="A1428" t="s" s="4">
        <v>2193</v>
      </c>
      <c r="B1428" t="n" s="23">
        <v>9502.0</v>
      </c>
      <c r="C1428" t="s" s="4">
        <v>2194</v>
      </c>
      <c r="D1428" t="s" s="4">
        <v>2195</v>
      </c>
      <c r="E1428" t="s" s="4">
        <v>2196</v>
      </c>
      <c r="F1428" t="n" s="23">
        <v>7778.0</v>
      </c>
      <c r="G1428" t="s" s="8">
        <v>2212</v>
      </c>
      <c r="H1428" t="s" s="26">
        <v>27</v>
      </c>
      <c r="I1428" t="s" s="4">
        <v>28</v>
      </c>
      <c r="J1428" t="n" s="16">
        <v>0.75</v>
      </c>
      <c r="K1428" t="n" s="16">
        <v>1948.0</v>
      </c>
      <c r="L1428" t="s" s="32">
        <v>23</v>
      </c>
      <c r="M1428" t="s" s="33">
        <v>23</v>
      </c>
    </row>
    <row r="1429">
      <c r="A1429" t="s" s="4">
        <v>2193</v>
      </c>
      <c r="B1429" t="n" s="23">
        <v>9502.0</v>
      </c>
      <c r="C1429" t="s" s="4">
        <v>2194</v>
      </c>
      <c r="D1429" t="s" s="4">
        <v>2195</v>
      </c>
      <c r="E1429" t="s" s="4">
        <v>2196</v>
      </c>
      <c r="F1429" t="n" s="23">
        <v>11040.0</v>
      </c>
      <c r="G1429" t="s" s="8">
        <v>2213</v>
      </c>
      <c r="H1429" t="s" s="26">
        <v>21</v>
      </c>
      <c r="I1429" t="s" s="4">
        <v>22</v>
      </c>
      <c r="J1429" t="n" s="16">
        <v>1.0</v>
      </c>
      <c r="K1429" t="n" s="16">
        <v>2084.12</v>
      </c>
      <c r="L1429" t="s" s="32">
        <v>23</v>
      </c>
      <c r="M1429" t="s" s="33">
        <v>23</v>
      </c>
    </row>
    <row r="1430">
      <c r="A1430" t="s" s="4">
        <v>2193</v>
      </c>
      <c r="B1430" t="n" s="23">
        <v>9502.0</v>
      </c>
      <c r="C1430" t="s" s="4">
        <v>2194</v>
      </c>
      <c r="D1430" t="s" s="4">
        <v>2195</v>
      </c>
      <c r="E1430" t="s" s="4">
        <v>2196</v>
      </c>
      <c r="F1430" t="n" s="23">
        <v>12240.0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1288.64</v>
      </c>
      <c r="L1430" t="s" s="32">
        <v>45</v>
      </c>
      <c r="M1430" t="s" s="33">
        <v>45</v>
      </c>
    </row>
    <row r="1431">
      <c r="A1431" t="s" s="4">
        <v>2193</v>
      </c>
      <c r="B1431" t="n" s="23">
        <v>9502.0</v>
      </c>
      <c r="C1431" t="s" s="4">
        <v>2194</v>
      </c>
      <c r="D1431" t="s" s="4">
        <v>2195</v>
      </c>
      <c r="E1431" t="s" s="4">
        <v>2196</v>
      </c>
      <c r="F1431" t="n" s="23">
        <v>8718.0</v>
      </c>
      <c r="G1431" t="s" s="8">
        <v>2215</v>
      </c>
      <c r="H1431" t="s" s="26">
        <v>27</v>
      </c>
      <c r="I1431" t="s" s="4">
        <v>28</v>
      </c>
      <c r="J1431" t="n" s="16">
        <v>0.75</v>
      </c>
      <c r="K1431" t="n" s="16">
        <v>1898.13</v>
      </c>
      <c r="L1431" t="s" s="32">
        <v>23</v>
      </c>
      <c r="M1431" t="s" s="33">
        <v>23</v>
      </c>
    </row>
    <row r="1432">
      <c r="A1432" t="s" s="4">
        <v>2193</v>
      </c>
      <c r="B1432" t="n" s="23">
        <v>9502.0</v>
      </c>
      <c r="C1432" t="s" s="4">
        <v>2194</v>
      </c>
      <c r="D1432" t="s" s="4">
        <v>2195</v>
      </c>
      <c r="E1432" t="s" s="4">
        <v>2196</v>
      </c>
      <c r="F1432" t="n" s="23">
        <v>9803.0</v>
      </c>
      <c r="G1432" t="s" s="8">
        <v>2216</v>
      </c>
      <c r="H1432" t="s" s="26">
        <v>21</v>
      </c>
      <c r="I1432" t="s" s="4">
        <v>22</v>
      </c>
      <c r="J1432" t="n" s="16">
        <v>0.5</v>
      </c>
      <c r="K1432" t="n" s="16">
        <v>1999.28</v>
      </c>
      <c r="L1432" t="s" s="32">
        <v>23</v>
      </c>
      <c r="M1432" t="s" s="33">
        <v>23</v>
      </c>
    </row>
    <row r="1433">
      <c r="A1433" t="s" s="4">
        <v>2193</v>
      </c>
      <c r="B1433" t="n" s="23">
        <v>9502.0</v>
      </c>
      <c r="C1433" t="s" s="4">
        <v>2194</v>
      </c>
      <c r="D1433" t="s" s="4">
        <v>2195</v>
      </c>
      <c r="E1433" t="s" s="4">
        <v>2196</v>
      </c>
      <c r="F1433" t="n" s="23">
        <v>7130.0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2823.76</v>
      </c>
      <c r="L1433" t="s" s="32">
        <v>23</v>
      </c>
      <c r="M1433" t="s" s="33">
        <v>23</v>
      </c>
    </row>
    <row r="1434">
      <c r="A1434" t="s" s="4">
        <v>2193</v>
      </c>
      <c r="B1434" t="n" s="23">
        <v>9502.0</v>
      </c>
      <c r="C1434" t="s" s="4">
        <v>2194</v>
      </c>
      <c r="D1434" t="s" s="4">
        <v>2195</v>
      </c>
      <c r="E1434" t="s" s="4">
        <v>2196</v>
      </c>
      <c r="F1434" t="n" s="23">
        <v>12091.0</v>
      </c>
      <c r="G1434" t="s" s="8">
        <v>2218</v>
      </c>
      <c r="H1434" t="s" s="26">
        <v>21</v>
      </c>
      <c r="I1434" t="s" s="4">
        <v>22</v>
      </c>
      <c r="J1434" t="n" s="16">
        <v>1.0</v>
      </c>
      <c r="K1434" t="n" s="16">
        <v>2400.28</v>
      </c>
      <c r="L1434" t="s" s="32">
        <v>23</v>
      </c>
      <c r="M1434" t="s" s="33">
        <v>23</v>
      </c>
    </row>
    <row r="1435" spans="1:13" x14ac:dyDescent="0.25">
      <c r="A1435" s="4" t="s">
        <v>2193</v>
      </c>
      <c r="B1435" s="23" t="n">
        <v>9502.0</v>
      </c>
      <c r="C1435" s="4" t="s">
        <v>2194</v>
      </c>
      <c r="D1435" s="4" t="s">
        <v>2195</v>
      </c>
      <c r="E1435" s="4" t="s">
        <v>2196</v>
      </c>
      <c r="F1435" s="23" t="n">
        <v>12359.0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2034.16</v>
      </c>
      <c r="L1435" s="32" t="s">
        <v>23</v>
      </c>
      <c r="M1435" s="33" t="s">
        <v>23</v>
      </c>
    </row>
    <row r="1436" spans="1:13" x14ac:dyDescent="0.25">
      <c r="A1436" s="4" t="s">
        <v>2193</v>
      </c>
      <c r="B1436" s="23" t="n">
        <v>9502.0</v>
      </c>
      <c r="C1436" s="4" t="s">
        <v>2194</v>
      </c>
      <c r="D1436" s="4" t="s">
        <v>2195</v>
      </c>
      <c r="E1436" s="4" t="s">
        <v>2196</v>
      </c>
      <c r="F1436" s="23" t="n">
        <v>11288.0</v>
      </c>
      <c r="G1436" s="4" t="s">
        <v>2220</v>
      </c>
      <c r="H1436" s="23" t="s">
        <v>27</v>
      </c>
      <c r="I1436" s="4" t="s">
        <v>28</v>
      </c>
      <c r="J1436" s="5" t="n">
        <v>0.75</v>
      </c>
      <c r="K1436" s="16" t="n">
        <v>2233.76</v>
      </c>
      <c r="L1436" s="32" t="s">
        <v>23</v>
      </c>
      <c r="M1436" s="33" t="s">
        <v>23</v>
      </c>
    </row>
    <row r="1437" spans="1:13" x14ac:dyDescent="0.25">
      <c r="A1437" s="4" t="s">
        <v>2193</v>
      </c>
      <c r="B1437" s="23" t="n">
        <v>9502.0</v>
      </c>
      <c r="C1437" s="4" t="s">
        <v>2194</v>
      </c>
      <c r="D1437" s="4" t="s">
        <v>2195</v>
      </c>
      <c r="E1437" s="4" t="s">
        <v>2196</v>
      </c>
      <c r="F1437" s="23" t="n">
        <v>5980.0</v>
      </c>
      <c r="G1437" s="4" t="s">
        <v>2221</v>
      </c>
      <c r="H1437" s="23" t="s">
        <v>21</v>
      </c>
      <c r="I1437" s="4" t="s">
        <v>22</v>
      </c>
      <c r="J1437" s="5" t="n">
        <v>0.4</v>
      </c>
      <c r="K1437" s="16" t="n">
        <v>2386.4</v>
      </c>
      <c r="L1437" s="32" t="s">
        <v>23</v>
      </c>
      <c r="M1437" s="33" t="s">
        <v>23</v>
      </c>
    </row>
    <row r="1438" spans="1:13" x14ac:dyDescent="0.25">
      <c r="A1438" s="4" t="s">
        <v>2193</v>
      </c>
      <c r="B1438" s="23" t="n">
        <v>31339.0</v>
      </c>
      <c r="C1438" s="4" t="s">
        <v>2222</v>
      </c>
      <c r="D1438" s="4" t="s">
        <v>2223</v>
      </c>
      <c r="E1438" s="4" t="s">
        <v>2196</v>
      </c>
      <c r="F1438" s="23" t="n">
        <v>10233.0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3104.8</v>
      </c>
      <c r="L1438" s="32" t="s">
        <v>23</v>
      </c>
      <c r="M1438" s="33" t="s">
        <v>23</v>
      </c>
    </row>
    <row r="1439" spans="1:13" x14ac:dyDescent="0.25">
      <c r="A1439" s="4" t="s">
        <v>2193</v>
      </c>
      <c r="B1439" s="23" t="n">
        <v>31091.0</v>
      </c>
      <c r="C1439" s="4" t="s">
        <v>2225</v>
      </c>
      <c r="D1439" s="4" t="s">
        <v>2195</v>
      </c>
      <c r="E1439" s="4" t="s">
        <v>2196</v>
      </c>
      <c r="F1439" s="23" t="n">
        <v>6586.0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3117.96</v>
      </c>
      <c r="L1439" s="32" t="s">
        <v>23</v>
      </c>
      <c r="M1439" s="33" t="s">
        <v>23</v>
      </c>
    </row>
    <row r="1440" spans="1:13" x14ac:dyDescent="0.25">
      <c r="A1440" s="4" t="s">
        <v>2193</v>
      </c>
      <c r="B1440" s="23" t="n">
        <v>200.0</v>
      </c>
      <c r="C1440" s="4" t="s">
        <v>2227</v>
      </c>
      <c r="D1440" s="4" t="s">
        <v>2228</v>
      </c>
      <c r="E1440" s="4" t="s">
        <v>2229</v>
      </c>
      <c r="F1440" s="23" t="n">
        <v>10482.0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2374.12</v>
      </c>
      <c r="L1440" s="32" t="s">
        <v>23</v>
      </c>
      <c r="M1440" s="33" t="s">
        <v>23</v>
      </c>
    </row>
    <row r="1441" spans="1:13" x14ac:dyDescent="0.25">
      <c r="A1441" s="4" t="s">
        <v>2193</v>
      </c>
      <c r="B1441" s="23" t="n">
        <v>31231.0</v>
      </c>
      <c r="C1441" s="4" t="s">
        <v>2231</v>
      </c>
      <c r="D1441" s="4" t="s">
        <v>2232</v>
      </c>
      <c r="E1441" s="4" t="s">
        <v>2229</v>
      </c>
      <c r="F1441" s="23" t="n">
        <v>7348.0</v>
      </c>
      <c r="G1441" s="4" t="s">
        <v>2233</v>
      </c>
      <c r="H1441" s="23" t="s">
        <v>21</v>
      </c>
      <c r="I1441" s="4" t="s">
        <v>22</v>
      </c>
      <c r="J1441" s="5" t="n">
        <v>1.0</v>
      </c>
      <c r="K1441" s="16" t="n">
        <v>3743.68</v>
      </c>
      <c r="L1441" s="32" t="s">
        <v>23</v>
      </c>
      <c r="M1441" s="33" t="s">
        <v>23</v>
      </c>
    </row>
    <row r="1442" spans="1:13" x14ac:dyDescent="0.25">
      <c r="A1442" s="4" t="s">
        <v>2193</v>
      </c>
      <c r="B1442" s="23" t="n">
        <v>582.0</v>
      </c>
      <c r="C1442" s="4" t="s">
        <v>2234</v>
      </c>
      <c r="D1442" s="4" t="s">
        <v>2235</v>
      </c>
      <c r="E1442" s="4" t="s">
        <v>2196</v>
      </c>
      <c r="F1442" s="23" t="n">
        <v>9535.0</v>
      </c>
      <c r="G1442" s="4" t="s">
        <v>2236</v>
      </c>
      <c r="H1442" s="23" t="s">
        <v>21</v>
      </c>
      <c r="I1442" s="4" t="s">
        <v>22</v>
      </c>
      <c r="J1442" s="5" t="n">
        <v>1.0</v>
      </c>
      <c r="K1442" s="16" t="n">
        <v>2136.84</v>
      </c>
      <c r="L1442" s="32" t="s">
        <v>23</v>
      </c>
      <c r="M1442" s="33" t="s">
        <v>23</v>
      </c>
    </row>
    <row r="1443" spans="1:13" x14ac:dyDescent="0.25">
      <c r="A1443" s="4" t="s">
        <v>2237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237.38</v>
      </c>
      <c r="K1443" s="16" t="n">
        <v>2097.32</v>
      </c>
      <c r="L1443" s="32" t="s">
        <v>23</v>
      </c>
      <c r="M1443" s="33" t="s">
        <v>23</v>
      </c>
    </row>
    <row r="1444" spans="1:13" x14ac:dyDescent="0.25">
      <c r="A1444" s="4" t="s">
        <v>2237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956.17</v>
      </c>
      <c r="K1444" s="16" t="n">
        <v>2338.68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