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<sst xmlns="http://schemas.openxmlformats.org/spreadsheetml/2006/main" count="25709" uniqueCount="2237">
  <si>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</si>
  <si>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</si>
  <si>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</si>
  <si>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</si>
  <si>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</si>
  <si>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</si>
  <si>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</si>
  <si>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</si>
  <si>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</si>
  <si>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</si>
  <si>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</si>
  <si>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</si>
  <si>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</si>
  <si>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</si>
  <si>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</si>
  <si>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08.05.2023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</si>
  <si>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</si>
  <si>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</si>
  <si>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</si>
  <si>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</si>
  <si>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</si>
  <si>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</si>
  <si>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</si>
  <si>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</si>
  <si>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</si>
  <si>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</si>
  <si>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</si>
  <si>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</si>
  <si>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</si>
  <si>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</si>
  <si>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</si>
  <si>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</si>
  <si>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</si>
  <si>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</si>
  <si>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</si>
  <si>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</si>
  <si>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</si>
  <si>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</si>
  <si>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</si>
  <si>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</si>
  <si>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</si>
  <si>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</si>
  <si>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</si>
  <si>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</si>
  <si>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</si>
  <si>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</si>
  <si>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</si>
  <si>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</si>
  <si>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</si>
  <si>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</si>
  <si>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</si>
  <si>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</si>
  <si>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</si>
  <si>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</si>
  <si>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</si>
  <si>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</si>
  <si>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>DA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</si>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</sst>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3333.32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2025.55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2049.6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2174.8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2791.84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2395.64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3070.27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2407.12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1985.31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2592.25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2123.2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2773.56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2653.56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12895.0</v>
      </c>
      <c r="G29" t="s" s="8">
        <v>44</v>
      </c>
      <c r="H29" t="s" s="26">
        <v>21</v>
      </c>
      <c r="I29" t="s" s="4">
        <v>22</v>
      </c>
      <c r="J29" t="n" s="16">
        <v>1.0</v>
      </c>
      <c r="K29" t="n" s="16">
        <v>2005.88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12771.0</v>
      </c>
      <c r="G30" t="s" s="8">
        <v>45</v>
      </c>
      <c r="H30" t="s" s="26">
        <v>21</v>
      </c>
      <c r="I30" t="s" s="4">
        <v>22</v>
      </c>
      <c r="J30" t="n" s="16">
        <v>1.0</v>
      </c>
      <c r="K30" t="n" s="16">
        <v>2007.46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11020.0</v>
      </c>
      <c r="G31" t="s" s="8">
        <v>46</v>
      </c>
      <c r="H31" t="s" s="26">
        <v>21</v>
      </c>
      <c r="I31" t="s" s="4">
        <v>22</v>
      </c>
      <c r="J31" t="n" s="16">
        <v>1.0</v>
      </c>
      <c r="K31" t="n" s="16">
        <v>2524.04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12880.0</v>
      </c>
      <c r="G32" t="s" s="8">
        <v>47</v>
      </c>
      <c r="H32" t="s" s="26">
        <v>21</v>
      </c>
      <c r="I32" t="s" s="4">
        <v>22</v>
      </c>
      <c r="J32" t="n" s="16">
        <v>1.0</v>
      </c>
      <c r="K32" t="n" s="16">
        <v>1971.6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6399.0</v>
      </c>
      <c r="G33" t="s" s="8">
        <v>48</v>
      </c>
      <c r="H33" t="s" s="26">
        <v>21</v>
      </c>
      <c r="I33" t="s" s="4">
        <v>22</v>
      </c>
      <c r="J33" t="n" s="16">
        <v>1.0</v>
      </c>
      <c r="K33" t="n" s="16">
        <v>2607.6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8707.0</v>
      </c>
      <c r="G34" t="s" s="8">
        <v>49</v>
      </c>
      <c r="H34" t="s" s="26">
        <v>21</v>
      </c>
      <c r="I34" t="s" s="4">
        <v>22</v>
      </c>
      <c r="J34" t="n" s="16">
        <v>0.6</v>
      </c>
      <c r="K34" t="n" s="16">
        <v>2082.33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10427.0</v>
      </c>
      <c r="G35" t="s" s="8">
        <v>50</v>
      </c>
      <c r="H35" t="s" s="26">
        <v>21</v>
      </c>
      <c r="I35" t="s" s="4">
        <v>22</v>
      </c>
      <c r="J35" t="n" s="16">
        <v>1.0</v>
      </c>
      <c r="K35" t="n" s="16">
        <v>2775.4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7280.0</v>
      </c>
      <c r="G36" t="s" s="8">
        <v>51</v>
      </c>
      <c r="H36" t="s" s="26">
        <v>21</v>
      </c>
      <c r="I36" t="s" s="4">
        <v>22</v>
      </c>
      <c r="J36" t="n" s="16">
        <v>1.0</v>
      </c>
      <c r="K36" t="n" s="16">
        <v>2450.32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6277.0</v>
      </c>
      <c r="G37" t="s" s="8">
        <v>52</v>
      </c>
      <c r="H37" t="s" s="26">
        <v>21</v>
      </c>
      <c r="I37" t="s" s="4">
        <v>22</v>
      </c>
      <c r="J37" t="n" s="16">
        <v>0.64</v>
      </c>
      <c r="K37" t="n" s="16">
        <v>3572.13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6568.0</v>
      </c>
      <c r="G38" t="s" s="8">
        <v>53</v>
      </c>
      <c r="H38" t="s" s="26">
        <v>27</v>
      </c>
      <c r="I38" t="s" s="4">
        <v>28</v>
      </c>
      <c r="J38" t="n" s="16">
        <v>0.75</v>
      </c>
      <c r="K38" t="n" s="16">
        <v>2240.56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9755.0</v>
      </c>
      <c r="G39" t="s" s="8">
        <v>54</v>
      </c>
      <c r="H39" t="s" s="26">
        <v>27</v>
      </c>
      <c r="I39" t="s" s="4">
        <v>28</v>
      </c>
      <c r="J39" t="n" s="16">
        <v>0.75</v>
      </c>
      <c r="K39" t="n" s="16">
        <v>2190.61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12293.0</v>
      </c>
      <c r="G40" t="s" s="8">
        <v>55</v>
      </c>
      <c r="H40" t="s" s="26">
        <v>27</v>
      </c>
      <c r="I40" t="s" s="4">
        <v>28</v>
      </c>
      <c r="J40" t="n" s="16">
        <v>0.75</v>
      </c>
      <c r="K40" t="n" s="16">
        <v>1764.05</v>
      </c>
      <c r="L40" t="s" s="32">
        <v>56</v>
      </c>
      <c r="M40" t="s" s="33">
        <v>56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10918.0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2002.03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10946.0</v>
      </c>
      <c r="G42" t="s" s="8">
        <v>58</v>
      </c>
      <c r="H42" t="s" s="26">
        <v>21</v>
      </c>
      <c r="I42" t="s" s="4">
        <v>22</v>
      </c>
      <c r="J42" t="n" s="16">
        <v>1.0</v>
      </c>
      <c r="K42" t="n" s="16">
        <v>2332.68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7650.0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2820.32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12576.0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2120.34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12787.0</v>
      </c>
      <c r="G45" t="s" s="8">
        <v>61</v>
      </c>
      <c r="H45" t="s" s="26">
        <v>27</v>
      </c>
      <c r="I45" t="s" s="4">
        <v>28</v>
      </c>
      <c r="J45" t="n" s="16">
        <v>0.75</v>
      </c>
      <c r="K45" t="n" s="16">
        <v>1141.31</v>
      </c>
      <c r="L45" t="s" s="32">
        <v>56</v>
      </c>
      <c r="M45" t="s" s="33">
        <v>56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10378.0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2284.59</v>
      </c>
      <c r="L46" t="s" s="32">
        <v>23</v>
      </c>
      <c r="M46" t="s" s="33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10757.0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1908.96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12786.0</v>
      </c>
      <c r="G48" t="s" s="8">
        <v>64</v>
      </c>
      <c r="H48" t="s" s="26">
        <v>21</v>
      </c>
      <c r="I48" t="s" s="4">
        <v>22</v>
      </c>
      <c r="J48" t="n" s="16">
        <v>1.0</v>
      </c>
      <c r="K48" t="n" s="16">
        <v>1933.88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11156.0</v>
      </c>
      <c r="G49" t="s" s="8">
        <v>65</v>
      </c>
      <c r="H49" t="s" s="26">
        <v>27</v>
      </c>
      <c r="I49" t="s" s="4">
        <v>28</v>
      </c>
      <c r="J49" t="n" s="16">
        <v>0.75</v>
      </c>
      <c r="K49" t="n" s="16">
        <v>2024.27</v>
      </c>
      <c r="L49" t="s" s="32">
        <v>23</v>
      </c>
      <c r="M49" t="s" s="33">
        <v>23</v>
      </c>
    </row>
    <row r="50">
      <c r="A50" t="s" s="4">
        <v>16</v>
      </c>
      <c r="B50" t="n" s="23">
        <v>19382.0</v>
      </c>
      <c r="C50" t="s" s="4">
        <v>66</v>
      </c>
      <c r="D50" t="s" s="4">
        <v>67</v>
      </c>
      <c r="E50" t="s" s="4">
        <v>19</v>
      </c>
      <c r="F50" t="n" s="23">
        <v>5975.0</v>
      </c>
      <c r="G50" t="s" s="8">
        <v>68</v>
      </c>
      <c r="H50" t="s" s="26">
        <v>21</v>
      </c>
      <c r="I50" t="s" s="4">
        <v>22</v>
      </c>
      <c r="J50" t="n" s="16">
        <v>1.0</v>
      </c>
      <c r="K50" t="n" s="16">
        <v>2308.16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69</v>
      </c>
      <c r="D51" t="s" s="4">
        <v>70</v>
      </c>
      <c r="E51" t="s" s="4">
        <v>71</v>
      </c>
      <c r="F51" t="n" s="23">
        <v>7774.0</v>
      </c>
      <c r="G51" t="s" s="8">
        <v>72</v>
      </c>
      <c r="H51" t="s" s="26">
        <v>21</v>
      </c>
      <c r="I51" t="s" s="4">
        <v>22</v>
      </c>
      <c r="J51" t="n" s="16">
        <v>1.0</v>
      </c>
      <c r="K51" t="n" s="16">
        <v>2347.04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73</v>
      </c>
      <c r="D52" t="s" s="4">
        <v>74</v>
      </c>
      <c r="E52" t="s" s="4">
        <v>75</v>
      </c>
      <c r="F52" t="n" s="23">
        <v>4728.0</v>
      </c>
      <c r="G52" t="s" s="8">
        <v>76</v>
      </c>
      <c r="H52" t="s" s="26">
        <v>21</v>
      </c>
      <c r="I52" t="s" s="4">
        <v>22</v>
      </c>
      <c r="J52" t="n" s="16">
        <v>1.0</v>
      </c>
      <c r="K52" t="n" s="16">
        <v>1902.6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77</v>
      </c>
      <c r="D53" t="s" s="4">
        <v>78</v>
      </c>
      <c r="E53" t="s" s="4">
        <v>19</v>
      </c>
      <c r="F53" t="n" s="23">
        <v>4989.0</v>
      </c>
      <c r="G53" t="s" s="8">
        <v>79</v>
      </c>
      <c r="H53" t="s" s="26">
        <v>21</v>
      </c>
      <c r="I53" t="s" s="4">
        <v>22</v>
      </c>
      <c r="J53" t="n" s="16">
        <v>1.0</v>
      </c>
      <c r="K53" t="n" s="16">
        <v>2347.04</v>
      </c>
      <c r="L53" t="s" s="32">
        <v>23</v>
      </c>
      <c r="M53" t="s" s="33">
        <v>23</v>
      </c>
    </row>
    <row r="54">
      <c r="A54" t="s" s="4">
        <v>16</v>
      </c>
      <c r="B54" t="n" s="23">
        <v>31324.0</v>
      </c>
      <c r="C54" t="s" s="4">
        <v>80</v>
      </c>
      <c r="D54" t="s" s="4">
        <v>81</v>
      </c>
      <c r="E54" t="s" s="4">
        <v>19</v>
      </c>
      <c r="F54" t="n" s="23">
        <v>7923.0</v>
      </c>
      <c r="G54" t="s" s="8">
        <v>82</v>
      </c>
      <c r="H54" t="s" s="26">
        <v>21</v>
      </c>
      <c r="I54" t="s" s="4">
        <v>22</v>
      </c>
      <c r="J54" t="n" s="16">
        <v>1.0</v>
      </c>
      <c r="K54" t="n" s="16">
        <v>2961.0</v>
      </c>
      <c r="L54" t="s" s="32">
        <v>23</v>
      </c>
      <c r="M54" t="s" s="33">
        <v>23</v>
      </c>
    </row>
    <row r="55">
      <c r="A55" t="s" s="4">
        <v>83</v>
      </c>
      <c r="B55" t="n" s="23">
        <v>2326.0</v>
      </c>
      <c r="C55" t="s" s="4">
        <v>84</v>
      </c>
      <c r="D55" t="s" s="4">
        <v>85</v>
      </c>
      <c r="E55" t="s" s="4">
        <v>86</v>
      </c>
      <c r="F55" t="n" s="23">
        <v>12595.0</v>
      </c>
      <c r="G55" t="s" s="8">
        <v>87</v>
      </c>
      <c r="H55" t="s" s="26">
        <v>21</v>
      </c>
      <c r="I55" t="s" s="4">
        <v>22</v>
      </c>
      <c r="J55" t="n" s="16">
        <v>0.9</v>
      </c>
      <c r="K55" t="n" s="16">
        <v>2387.64</v>
      </c>
      <c r="L55" t="s" s="32">
        <v>23</v>
      </c>
      <c r="M55" t="s" s="33">
        <v>23</v>
      </c>
    </row>
    <row r="56">
      <c r="A56" t="s" s="4">
        <v>83</v>
      </c>
      <c r="B56" t="n" s="23">
        <v>2326.0</v>
      </c>
      <c r="C56" t="s" s="4">
        <v>84</v>
      </c>
      <c r="D56" t="s" s="4">
        <v>85</v>
      </c>
      <c r="E56" t="s" s="4">
        <v>86</v>
      </c>
      <c r="F56" t="n" s="23">
        <v>10507.0</v>
      </c>
      <c r="G56" t="s" s="8">
        <v>88</v>
      </c>
      <c r="H56" t="s" s="26">
        <v>27</v>
      </c>
      <c r="I56" t="s" s="4">
        <v>28</v>
      </c>
      <c r="J56" t="n" s="16">
        <v>0.57</v>
      </c>
      <c r="K56" t="n" s="16">
        <v>972.7</v>
      </c>
      <c r="L56" t="s" s="32">
        <v>56</v>
      </c>
      <c r="M56" t="s" s="33">
        <v>56</v>
      </c>
    </row>
    <row r="57">
      <c r="A57" t="s" s="4">
        <v>83</v>
      </c>
      <c r="B57" t="n" s="23">
        <v>2326.0</v>
      </c>
      <c r="C57" t="s" s="4">
        <v>84</v>
      </c>
      <c r="D57" t="s" s="4">
        <v>85</v>
      </c>
      <c r="E57" t="s" s="4">
        <v>86</v>
      </c>
      <c r="F57" t="n" s="23">
        <v>9851.0</v>
      </c>
      <c r="G57" t="s" s="8">
        <v>89</v>
      </c>
      <c r="H57" t="s" s="26">
        <v>27</v>
      </c>
      <c r="I57" t="s" s="4">
        <v>28</v>
      </c>
      <c r="J57" t="n" s="16">
        <v>0.38</v>
      </c>
      <c r="K57" t="n" s="16">
        <v>4538.42</v>
      </c>
      <c r="L57" t="s" s="32">
        <v>23</v>
      </c>
      <c r="M57" t="s" s="33">
        <v>23</v>
      </c>
    </row>
    <row r="58">
      <c r="A58" t="s" s="4">
        <v>83</v>
      </c>
      <c r="B58" t="n" s="23">
        <v>2326.0</v>
      </c>
      <c r="C58" t="s" s="4">
        <v>84</v>
      </c>
      <c r="D58" t="s" s="4">
        <v>85</v>
      </c>
      <c r="E58" t="s" s="4">
        <v>86</v>
      </c>
      <c r="F58" t="n" s="23">
        <v>9108.0</v>
      </c>
      <c r="G58" t="s" s="8">
        <v>90</v>
      </c>
      <c r="H58" t="s" s="26">
        <v>21</v>
      </c>
      <c r="I58" t="s" s="4">
        <v>22</v>
      </c>
      <c r="J58" t="n" s="16">
        <v>1.0</v>
      </c>
      <c r="K58" t="n" s="16">
        <v>1840.48</v>
      </c>
      <c r="L58" t="s" s="32">
        <v>56</v>
      </c>
      <c r="M58" t="s" s="33">
        <v>56</v>
      </c>
    </row>
    <row r="59">
      <c r="A59" t="s" s="4">
        <v>83</v>
      </c>
      <c r="B59" t="n" s="23">
        <v>2326.0</v>
      </c>
      <c r="C59" t="s" s="4">
        <v>84</v>
      </c>
      <c r="D59" t="s" s="4">
        <v>85</v>
      </c>
      <c r="E59" t="s" s="4">
        <v>86</v>
      </c>
      <c r="F59" t="n" s="23">
        <v>8451.0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2264.3</v>
      </c>
      <c r="L59" t="s" s="32">
        <v>23</v>
      </c>
      <c r="M59" t="s" s="33">
        <v>23</v>
      </c>
    </row>
    <row r="60">
      <c r="A60" t="s" s="4">
        <v>83</v>
      </c>
      <c r="B60" t="n" s="23">
        <v>2326.0</v>
      </c>
      <c r="C60" t="s" s="4">
        <v>84</v>
      </c>
      <c r="D60" t="s" s="4">
        <v>85</v>
      </c>
      <c r="E60" t="s" s="4">
        <v>86</v>
      </c>
      <c r="F60" t="n" s="23">
        <v>12099.0</v>
      </c>
      <c r="G60" t="s" s="8">
        <v>92</v>
      </c>
      <c r="H60" t="s" s="26">
        <v>21</v>
      </c>
      <c r="I60" t="s" s="4">
        <v>22</v>
      </c>
      <c r="J60" t="n" s="16">
        <v>0.9</v>
      </c>
      <c r="K60" t="n" s="16">
        <v>2042.36</v>
      </c>
      <c r="L60" t="s" s="32">
        <v>23</v>
      </c>
      <c r="M60" t="s" s="33">
        <v>23</v>
      </c>
    </row>
    <row r="61">
      <c r="A61" t="s" s="4">
        <v>83</v>
      </c>
      <c r="B61" t="n" s="23">
        <v>2326.0</v>
      </c>
      <c r="C61" t="s" s="4">
        <v>84</v>
      </c>
      <c r="D61" t="s" s="4">
        <v>85</v>
      </c>
      <c r="E61" t="s" s="4">
        <v>86</v>
      </c>
      <c r="F61" t="n" s="23">
        <v>12932.0</v>
      </c>
      <c r="G61" t="s" s="8">
        <v>93</v>
      </c>
      <c r="H61" t="s" s="26">
        <v>21</v>
      </c>
      <c r="I61" t="s" s="4">
        <v>22</v>
      </c>
      <c r="J61" t="n" s="16">
        <v>1.0</v>
      </c>
      <c r="K61" t="n" s="16">
        <v>560.72</v>
      </c>
      <c r="L61" t="s" s="32">
        <v>56</v>
      </c>
      <c r="M61" t="s" s="33">
        <v>56</v>
      </c>
    </row>
    <row r="62">
      <c r="A62" t="s" s="4">
        <v>83</v>
      </c>
      <c r="B62" t="n" s="23">
        <v>2326.0</v>
      </c>
      <c r="C62" t="s" s="4">
        <v>84</v>
      </c>
      <c r="D62" t="s" s="4">
        <v>85</v>
      </c>
      <c r="E62" t="s" s="4">
        <v>86</v>
      </c>
      <c r="F62" t="n" s="23">
        <v>12290.0</v>
      </c>
      <c r="G62" t="s" s="8">
        <v>94</v>
      </c>
      <c r="H62" t="s" s="26">
        <v>21</v>
      </c>
      <c r="I62" t="s" s="4">
        <v>22</v>
      </c>
      <c r="J62" t="n" s="16">
        <v>0.8</v>
      </c>
      <c r="K62" t="n" s="16">
        <v>2472.15</v>
      </c>
      <c r="L62" t="s" s="32">
        <v>23</v>
      </c>
      <c r="M62" t="s" s="33">
        <v>23</v>
      </c>
    </row>
    <row r="63">
      <c r="A63" t="s" s="4">
        <v>83</v>
      </c>
      <c r="B63" t="n" s="23">
        <v>2326.0</v>
      </c>
      <c r="C63" t="s" s="4">
        <v>84</v>
      </c>
      <c r="D63" t="s" s="4">
        <v>85</v>
      </c>
      <c r="E63" t="s" s="4">
        <v>86</v>
      </c>
      <c r="F63" t="n" s="23">
        <v>8248.0</v>
      </c>
      <c r="G63" t="s" s="8">
        <v>95</v>
      </c>
      <c r="H63" t="s" s="26">
        <v>21</v>
      </c>
      <c r="I63" t="s" s="4">
        <v>22</v>
      </c>
      <c r="J63" t="n" s="16">
        <v>1.0</v>
      </c>
      <c r="K63" t="n" s="16">
        <v>2700.44</v>
      </c>
      <c r="L63" t="s" s="32">
        <v>23</v>
      </c>
      <c r="M63" t="s" s="33">
        <v>23</v>
      </c>
    </row>
    <row r="64">
      <c r="A64" t="s" s="4">
        <v>83</v>
      </c>
      <c r="B64" t="n" s="23">
        <v>2968.0</v>
      </c>
      <c r="C64" t="s" s="4">
        <v>96</v>
      </c>
      <c r="D64" t="s" s="4">
        <v>97</v>
      </c>
      <c r="E64" t="s" s="4">
        <v>98</v>
      </c>
      <c r="F64" t="n" s="23">
        <v>9032.0</v>
      </c>
      <c r="G64" t="s" s="8">
        <v>99</v>
      </c>
      <c r="H64" t="s" s="26">
        <v>27</v>
      </c>
      <c r="I64" t="s" s="4">
        <v>28</v>
      </c>
      <c r="J64" t="n" s="16">
        <v>0.32</v>
      </c>
      <c r="K64" t="n" s="16">
        <v>35.63</v>
      </c>
      <c r="L64" t="s" s="32">
        <v>56</v>
      </c>
      <c r="M64" t="s" s="33">
        <v>56</v>
      </c>
    </row>
    <row r="65">
      <c r="A65" t="s" s="4">
        <v>83</v>
      </c>
      <c r="B65" t="n" s="23">
        <v>2968.0</v>
      </c>
      <c r="C65" t="s" s="4">
        <v>96</v>
      </c>
      <c r="D65" t="s" s="4">
        <v>97</v>
      </c>
      <c r="E65" t="s" s="4">
        <v>98</v>
      </c>
      <c r="F65" t="n" s="23">
        <v>9108.0</v>
      </c>
      <c r="G65" t="s" s="8">
        <v>90</v>
      </c>
      <c r="H65" t="s" s="26">
        <v>21</v>
      </c>
      <c r="I65" t="s" s="4">
        <v>22</v>
      </c>
      <c r="J65" t="n" s="16">
        <v>0.2</v>
      </c>
      <c r="K65" t="n" s="16">
        <v>0.0</v>
      </c>
      <c r="L65" t="s" s="32">
        <v>56</v>
      </c>
      <c r="M65" t="s" s="33">
        <v>56</v>
      </c>
    </row>
    <row r="66">
      <c r="A66" t="s" s="4">
        <v>83</v>
      </c>
      <c r="B66" t="n" s="23">
        <v>2968.0</v>
      </c>
      <c r="C66" t="s" s="4">
        <v>96</v>
      </c>
      <c r="D66" t="s" s="4">
        <v>97</v>
      </c>
      <c r="E66" t="s" s="4">
        <v>98</v>
      </c>
      <c r="F66" t="n" s="23">
        <v>17623.0</v>
      </c>
      <c r="G66" t="s" s="8">
        <v>100</v>
      </c>
      <c r="H66" t="s" s="26">
        <v>21</v>
      </c>
      <c r="I66" t="s" s="4">
        <v>22</v>
      </c>
      <c r="J66" t="n" s="16">
        <v>1.0</v>
      </c>
      <c r="K66" t="n" s="16">
        <v>158.06</v>
      </c>
      <c r="L66" t="s" s="32">
        <v>56</v>
      </c>
      <c r="M66" t="s" s="33">
        <v>56</v>
      </c>
    </row>
    <row r="67">
      <c r="A67" t="s" s="4">
        <v>83</v>
      </c>
      <c r="B67" t="n" s="23">
        <v>2968.0</v>
      </c>
      <c r="C67" t="s" s="4">
        <v>96</v>
      </c>
      <c r="D67" t="s" s="4">
        <v>97</v>
      </c>
      <c r="E67" t="s" s="4">
        <v>98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2330.42</v>
      </c>
      <c r="L67" t="s" s="32">
        <v>23</v>
      </c>
      <c r="M67" t="s" s="33">
        <v>23</v>
      </c>
    </row>
    <row r="68">
      <c r="A68" t="s" s="4">
        <v>83</v>
      </c>
      <c r="B68" t="n" s="23">
        <v>2968.0</v>
      </c>
      <c r="C68" t="s" s="4">
        <v>96</v>
      </c>
      <c r="D68" t="s" s="4">
        <v>97</v>
      </c>
      <c r="E68" t="s" s="4">
        <v>98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56</v>
      </c>
      <c r="M68" t="s" s="33">
        <v>56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2123.52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2189.88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1939.44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177.96</v>
      </c>
      <c r="L72" t="s" s="32">
        <v>56</v>
      </c>
      <c r="M72" t="s" s="33">
        <v>56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2062.78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1764.0</v>
      </c>
      <c r="L74" t="s" s="32">
        <v>56</v>
      </c>
      <c r="M74" t="s" s="33">
        <v>56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3902.4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1726.11</v>
      </c>
      <c r="L76" t="s" s="32">
        <v>56</v>
      </c>
      <c r="M76" t="s" s="33">
        <v>56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2251.48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5120.0</v>
      </c>
      <c r="G78" t="s" s="8">
        <v>121</v>
      </c>
      <c r="H78" t="s" s="26">
        <v>21</v>
      </c>
      <c r="I78" t="s" s="4">
        <v>22</v>
      </c>
      <c r="J78" t="n" s="16">
        <v>1.0</v>
      </c>
      <c r="K78" t="n" s="16">
        <v>2789.88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2194.2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1360.12</v>
      </c>
      <c r="L80" t="s" s="32">
        <v>56</v>
      </c>
      <c r="M80" t="s" s="33">
        <v>56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3329.33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2345.4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4827.79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2683.08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6844.0</v>
      </c>
      <c r="G85" t="s" s="8">
        <v>134</v>
      </c>
      <c r="H85" t="s" s="26">
        <v>21</v>
      </c>
      <c r="I85" t="s" s="4">
        <v>22</v>
      </c>
      <c r="J85" t="n" s="16">
        <v>0.93</v>
      </c>
      <c r="K85" t="n" s="16">
        <v>3189.31</v>
      </c>
      <c r="L85" t="s" s="32">
        <v>23</v>
      </c>
      <c r="M85" t="s" s="33">
        <v>23</v>
      </c>
    </row>
    <row r="86">
      <c r="A86" t="s" s="4">
        <v>135</v>
      </c>
      <c r="B86" t="n" s="23">
        <v>2486.0</v>
      </c>
      <c r="C86" t="s" s="4">
        <v>136</v>
      </c>
      <c r="D86" t="s" s="4">
        <v>137</v>
      </c>
      <c r="E86" t="s" s="4">
        <v>138</v>
      </c>
      <c r="F86" t="n" s="23">
        <v>10881.0</v>
      </c>
      <c r="G86" t="s" s="8">
        <v>139</v>
      </c>
      <c r="H86" t="s" s="26">
        <v>21</v>
      </c>
      <c r="I86" t="s" s="4">
        <v>22</v>
      </c>
      <c r="J86" t="n" s="16">
        <v>0.88</v>
      </c>
      <c r="K86" t="n" s="16">
        <v>1310.43</v>
      </c>
      <c r="L86" t="s" s="32">
        <v>56</v>
      </c>
      <c r="M86" t="s" s="33">
        <v>56</v>
      </c>
    </row>
    <row r="87">
      <c r="A87" t="s" s="4">
        <v>135</v>
      </c>
      <c r="B87" t="n" s="23">
        <v>2486.0</v>
      </c>
      <c r="C87" t="s" s="4">
        <v>136</v>
      </c>
      <c r="D87" t="s" s="4">
        <v>137</v>
      </c>
      <c r="E87" t="s" s="4">
        <v>138</v>
      </c>
      <c r="F87" t="n" s="23">
        <v>8970.0</v>
      </c>
      <c r="G87" t="s" s="8">
        <v>140</v>
      </c>
      <c r="H87" t="s" s="26">
        <v>21</v>
      </c>
      <c r="I87" t="s" s="4">
        <v>22</v>
      </c>
      <c r="J87" t="n" s="16">
        <v>1.0</v>
      </c>
      <c r="K87" t="n" s="16">
        <v>2648.18</v>
      </c>
      <c r="L87" t="s" s="32">
        <v>23</v>
      </c>
      <c r="M87" t="s" s="33">
        <v>23</v>
      </c>
    </row>
    <row r="88">
      <c r="A88" t="s" s="4">
        <v>135</v>
      </c>
      <c r="B88" t="n" s="23">
        <v>2486.0</v>
      </c>
      <c r="C88" t="s" s="4">
        <v>136</v>
      </c>
      <c r="D88" t="s" s="4">
        <v>137</v>
      </c>
      <c r="E88" t="s" s="4">
        <v>138</v>
      </c>
      <c r="F88" t="n" s="23">
        <v>10446.0</v>
      </c>
      <c r="G88" t="s" s="8">
        <v>141</v>
      </c>
      <c r="H88" t="s" s="26">
        <v>27</v>
      </c>
      <c r="I88" t="s" s="4">
        <v>28</v>
      </c>
      <c r="J88" t="n" s="16">
        <v>0.75</v>
      </c>
      <c r="K88" t="n" s="16">
        <v>3045.33</v>
      </c>
      <c r="L88" t="s" s="32">
        <v>23</v>
      </c>
      <c r="M88" t="s" s="33">
        <v>23</v>
      </c>
    </row>
    <row r="89">
      <c r="A89" t="s" s="4">
        <v>135</v>
      </c>
      <c r="B89" t="n" s="23">
        <v>2486.0</v>
      </c>
      <c r="C89" t="s" s="4">
        <v>136</v>
      </c>
      <c r="D89" t="s" s="4">
        <v>137</v>
      </c>
      <c r="E89" t="s" s="4">
        <v>138</v>
      </c>
      <c r="F89" t="n" s="23">
        <v>11376.0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2153.46</v>
      </c>
      <c r="L89" t="s" s="32">
        <v>23</v>
      </c>
      <c r="M89" t="s" s="33">
        <v>23</v>
      </c>
    </row>
    <row r="90">
      <c r="A90" t="s" s="4">
        <v>135</v>
      </c>
      <c r="B90" t="n" s="23">
        <v>2486.0</v>
      </c>
      <c r="C90" t="s" s="4">
        <v>136</v>
      </c>
      <c r="D90" t="s" s="4">
        <v>137</v>
      </c>
      <c r="E90" t="s" s="4">
        <v>138</v>
      </c>
      <c r="F90" t="n" s="23">
        <v>6105.0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2692.92</v>
      </c>
      <c r="L90" t="s" s="32">
        <v>23</v>
      </c>
      <c r="M90" t="s" s="33">
        <v>23</v>
      </c>
    </row>
    <row r="91">
      <c r="A91" t="s" s="4">
        <v>135</v>
      </c>
      <c r="B91" t="n" s="23">
        <v>2486.0</v>
      </c>
      <c r="C91" t="s" s="4">
        <v>136</v>
      </c>
      <c r="D91" t="s" s="4">
        <v>137</v>
      </c>
      <c r="E91" t="s" s="4">
        <v>138</v>
      </c>
      <c r="F91" t="n" s="23">
        <v>12710.0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1512.56</v>
      </c>
      <c r="L91" t="s" s="32">
        <v>56</v>
      </c>
      <c r="M91" t="s" s="33">
        <v>56</v>
      </c>
    </row>
    <row r="92">
      <c r="A92" t="s" s="4">
        <v>135</v>
      </c>
      <c r="B92" t="n" s="23">
        <v>2486.0</v>
      </c>
      <c r="C92" t="s" s="4">
        <v>136</v>
      </c>
      <c r="D92" t="s" s="4">
        <v>137</v>
      </c>
      <c r="E92" t="s" s="4">
        <v>138</v>
      </c>
      <c r="F92" t="n" s="23">
        <v>10941.0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2010.04</v>
      </c>
      <c r="L92" t="s" s="32">
        <v>23</v>
      </c>
      <c r="M92" t="s" s="33">
        <v>23</v>
      </c>
    </row>
    <row r="93">
      <c r="A93" t="s" s="4">
        <v>135</v>
      </c>
      <c r="B93" t="n" s="23">
        <v>2486.0</v>
      </c>
      <c r="C93" t="s" s="4">
        <v>136</v>
      </c>
      <c r="D93" t="s" s="4">
        <v>137</v>
      </c>
      <c r="E93" t="s" s="4">
        <v>138</v>
      </c>
      <c r="F93" t="n" s="23">
        <v>11069.0</v>
      </c>
      <c r="G93" t="s" s="8">
        <v>146</v>
      </c>
      <c r="H93" t="s" s="26">
        <v>21</v>
      </c>
      <c r="I93" t="s" s="4">
        <v>22</v>
      </c>
      <c r="J93" t="n" s="16">
        <v>0.36</v>
      </c>
      <c r="K93" t="n" s="16">
        <v>2007.89</v>
      </c>
      <c r="L93" t="s" s="32">
        <v>23</v>
      </c>
      <c r="M93" t="s" s="33">
        <v>23</v>
      </c>
    </row>
    <row r="94">
      <c r="A94" t="s" s="4">
        <v>135</v>
      </c>
      <c r="B94" t="n" s="23">
        <v>2486.0</v>
      </c>
      <c r="C94" t="s" s="4">
        <v>136</v>
      </c>
      <c r="D94" t="s" s="4">
        <v>137</v>
      </c>
      <c r="E94" t="s" s="4">
        <v>138</v>
      </c>
      <c r="F94" t="n" s="23">
        <v>9567.0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2586.16</v>
      </c>
      <c r="L94" t="s" s="32">
        <v>23</v>
      </c>
      <c r="M94" t="s" s="33">
        <v>23</v>
      </c>
    </row>
    <row r="95">
      <c r="A95" t="s" s="4">
        <v>135</v>
      </c>
      <c r="B95" t="n" s="23">
        <v>2486.0</v>
      </c>
      <c r="C95" t="s" s="4">
        <v>136</v>
      </c>
      <c r="D95" t="s" s="4">
        <v>137</v>
      </c>
      <c r="E95" t="s" s="4">
        <v>138</v>
      </c>
      <c r="F95" t="n" s="23">
        <v>13596.0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1722.08</v>
      </c>
      <c r="L95" t="s" s="32">
        <v>56</v>
      </c>
      <c r="M95" t="s" s="33">
        <v>56</v>
      </c>
    </row>
    <row r="96">
      <c r="A96" t="s" s="4">
        <v>135</v>
      </c>
      <c r="B96" t="n" s="23">
        <v>2486.0</v>
      </c>
      <c r="C96" t="s" s="4">
        <v>136</v>
      </c>
      <c r="D96" t="s" s="4">
        <v>137</v>
      </c>
      <c r="E96" t="s" s="4">
        <v>138</v>
      </c>
      <c r="F96" t="n" s="23">
        <v>12184.0</v>
      </c>
      <c r="G96" t="s" s="8">
        <v>149</v>
      </c>
      <c r="H96" t="s" s="26">
        <v>27</v>
      </c>
      <c r="I96" t="s" s="4">
        <v>28</v>
      </c>
      <c r="J96" t="n" s="16">
        <v>0.75</v>
      </c>
      <c r="K96" t="n" s="16">
        <v>2517.15</v>
      </c>
      <c r="L96" t="s" s="32">
        <v>23</v>
      </c>
      <c r="M96" t="s" s="33">
        <v>23</v>
      </c>
    </row>
    <row r="97">
      <c r="A97" t="s" s="4">
        <v>135</v>
      </c>
      <c r="B97" t="n" s="23">
        <v>2486.0</v>
      </c>
      <c r="C97" t="s" s="4">
        <v>136</v>
      </c>
      <c r="D97" t="s" s="4">
        <v>137</v>
      </c>
      <c r="E97" t="s" s="4">
        <v>138</v>
      </c>
      <c r="F97" t="n" s="23">
        <v>6668.0</v>
      </c>
      <c r="G97" t="s" s="8">
        <v>150</v>
      </c>
      <c r="H97" t="s" s="26">
        <v>21</v>
      </c>
      <c r="I97" t="s" s="4">
        <v>22</v>
      </c>
      <c r="J97" t="n" s="16">
        <v>0.9</v>
      </c>
      <c r="K97" t="n" s="16">
        <v>3046.24</v>
      </c>
      <c r="L97" t="s" s="32">
        <v>23</v>
      </c>
      <c r="M97" t="s" s="33">
        <v>23</v>
      </c>
    </row>
    <row r="98">
      <c r="A98" t="s" s="4">
        <v>135</v>
      </c>
      <c r="B98" t="n" s="23">
        <v>2486.0</v>
      </c>
      <c r="C98" t="s" s="4">
        <v>136</v>
      </c>
      <c r="D98" t="s" s="4">
        <v>137</v>
      </c>
      <c r="E98" t="s" s="4">
        <v>138</v>
      </c>
      <c r="F98" t="n" s="23">
        <v>9756.0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2447.82</v>
      </c>
      <c r="L98" t="s" s="32">
        <v>23</v>
      </c>
      <c r="M98" t="s" s="33">
        <v>23</v>
      </c>
    </row>
    <row r="99">
      <c r="A99" t="s" s="4">
        <v>135</v>
      </c>
      <c r="B99" t="n" s="23">
        <v>31186.0</v>
      </c>
      <c r="C99" t="s" s="4">
        <v>152</v>
      </c>
      <c r="D99" t="s" s="4">
        <v>153</v>
      </c>
      <c r="E99" t="s" s="4">
        <v>138</v>
      </c>
      <c r="F99" t="n" s="23">
        <v>3491.0</v>
      </c>
      <c r="G99" t="s" s="8">
        <v>154</v>
      </c>
      <c r="H99" t="s" s="26">
        <v>21</v>
      </c>
      <c r="I99" t="s" s="4">
        <v>22</v>
      </c>
      <c r="J99" t="n" s="16">
        <v>0.5</v>
      </c>
      <c r="K99" t="n" s="16">
        <v>1753.04</v>
      </c>
      <c r="L99" t="s" s="32">
        <v>56</v>
      </c>
      <c r="M99" t="s" s="33">
        <v>56</v>
      </c>
    </row>
    <row r="100">
      <c r="A100" t="s" s="4">
        <v>135</v>
      </c>
      <c r="B100" t="n" s="23">
        <v>31186.0</v>
      </c>
      <c r="C100" t="s" s="4">
        <v>152</v>
      </c>
      <c r="D100" t="s" s="4">
        <v>153</v>
      </c>
      <c r="E100" t="s" s="4">
        <v>138</v>
      </c>
      <c r="F100" t="n" s="23">
        <v>9713.0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3548.72</v>
      </c>
      <c r="L100" t="s" s="32">
        <v>23</v>
      </c>
      <c r="M100" t="s" s="33">
        <v>23</v>
      </c>
    </row>
    <row r="101">
      <c r="A101" t="s" s="4">
        <v>156</v>
      </c>
      <c r="B101" t="n" s="23">
        <v>2546.0</v>
      </c>
      <c r="C101" t="s" s="4">
        <v>157</v>
      </c>
      <c r="D101" t="s" s="4">
        <v>158</v>
      </c>
      <c r="E101" t="s" s="4">
        <v>159</v>
      </c>
      <c r="F101" t="n" s="23">
        <v>5631.0</v>
      </c>
      <c r="G101" t="s" s="8">
        <v>160</v>
      </c>
      <c r="H101" t="s" s="26">
        <v>21</v>
      </c>
      <c r="I101" t="s" s="4">
        <v>22</v>
      </c>
      <c r="J101" t="n" s="16">
        <v>1.0</v>
      </c>
      <c r="K101" t="n" s="16">
        <v>1227.12</v>
      </c>
      <c r="L101" t="s" s="32">
        <v>56</v>
      </c>
      <c r="M101" t="s" s="33">
        <v>56</v>
      </c>
    </row>
    <row r="102">
      <c r="A102" t="s" s="4">
        <v>156</v>
      </c>
      <c r="B102" t="n" s="23">
        <v>2546.0</v>
      </c>
      <c r="C102" t="s" s="4">
        <v>157</v>
      </c>
      <c r="D102" t="s" s="4">
        <v>158</v>
      </c>
      <c r="E102" t="s" s="4">
        <v>159</v>
      </c>
      <c r="F102" t="n" s="23">
        <v>6659.0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3004.24</v>
      </c>
      <c r="L102" t="s" s="32">
        <v>23</v>
      </c>
      <c r="M102" t="s" s="33">
        <v>23</v>
      </c>
    </row>
    <row r="103">
      <c r="A103" t="s" s="4">
        <v>156</v>
      </c>
      <c r="B103" t="n" s="23">
        <v>2546.0</v>
      </c>
      <c r="C103" t="s" s="4">
        <v>157</v>
      </c>
      <c r="D103" t="s" s="4">
        <v>158</v>
      </c>
      <c r="E103" t="s" s="4">
        <v>159</v>
      </c>
      <c r="F103" t="n" s="23">
        <v>12544.0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2566.46</v>
      </c>
      <c r="L103" t="s" s="32">
        <v>23</v>
      </c>
      <c r="M103" t="s" s="33">
        <v>23</v>
      </c>
    </row>
    <row r="104">
      <c r="A104" t="s" s="4">
        <v>156</v>
      </c>
      <c r="B104" t="n" s="23">
        <v>2546.0</v>
      </c>
      <c r="C104" t="s" s="4">
        <v>157</v>
      </c>
      <c r="D104" t="s" s="4">
        <v>158</v>
      </c>
      <c r="E104" t="s" s="4">
        <v>159</v>
      </c>
      <c r="F104" t="n" s="23">
        <v>6536.0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2564.08</v>
      </c>
      <c r="L104" t="s" s="32">
        <v>23</v>
      </c>
      <c r="M104" t="s" s="33">
        <v>23</v>
      </c>
    </row>
    <row r="105">
      <c r="A105" t="s" s="4">
        <v>156</v>
      </c>
      <c r="B105" t="n" s="23">
        <v>2546.0</v>
      </c>
      <c r="C105" t="s" s="4">
        <v>157</v>
      </c>
      <c r="D105" t="s" s="4">
        <v>158</v>
      </c>
      <c r="E105" t="s" s="4">
        <v>159</v>
      </c>
      <c r="F105" t="n" s="23">
        <v>12703.0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2004.84</v>
      </c>
      <c r="L105" t="s" s="32">
        <v>23</v>
      </c>
      <c r="M105" t="s" s="33">
        <v>23</v>
      </c>
    </row>
    <row r="106">
      <c r="A106" t="s" s="4">
        <v>156</v>
      </c>
      <c r="B106" t="n" s="23">
        <v>2546.0</v>
      </c>
      <c r="C106" t="s" s="4">
        <v>157</v>
      </c>
      <c r="D106" t="s" s="4">
        <v>158</v>
      </c>
      <c r="E106" t="s" s="4">
        <v>159</v>
      </c>
      <c r="F106" t="n" s="23">
        <v>13056.0</v>
      </c>
      <c r="G106" t="s" s="8">
        <v>165</v>
      </c>
      <c r="H106" t="s" s="26">
        <v>27</v>
      </c>
      <c r="I106" t="s" s="4">
        <v>28</v>
      </c>
      <c r="J106" t="n" s="16">
        <v>0.59</v>
      </c>
      <c r="K106" t="n" s="16">
        <v>2014.24</v>
      </c>
      <c r="L106" t="s" s="32">
        <v>23</v>
      </c>
      <c r="M106" t="s" s="33">
        <v>23</v>
      </c>
    </row>
    <row r="107">
      <c r="A107" t="s" s="4">
        <v>156</v>
      </c>
      <c r="B107" t="n" s="23">
        <v>2546.0</v>
      </c>
      <c r="C107" t="s" s="4">
        <v>157</v>
      </c>
      <c r="D107" t="s" s="4">
        <v>158</v>
      </c>
      <c r="E107" t="s" s="4">
        <v>159</v>
      </c>
      <c r="F107" t="n" s="23">
        <v>12881.0</v>
      </c>
      <c r="G107" t="s" s="8">
        <v>166</v>
      </c>
      <c r="H107" t="s" s="26">
        <v>21</v>
      </c>
      <c r="I107" t="s" s="4">
        <v>22</v>
      </c>
      <c r="J107" t="n" s="16">
        <v>0.8</v>
      </c>
      <c r="K107" t="n" s="16">
        <v>2526.1</v>
      </c>
      <c r="L107" t="s" s="32">
        <v>23</v>
      </c>
      <c r="M107" t="s" s="33">
        <v>23</v>
      </c>
    </row>
    <row r="108">
      <c r="A108" t="s" s="4">
        <v>156</v>
      </c>
      <c r="B108" t="n" s="23">
        <v>2546.0</v>
      </c>
      <c r="C108" t="s" s="4">
        <v>157</v>
      </c>
      <c r="D108" t="s" s="4">
        <v>158</v>
      </c>
      <c r="E108" t="s" s="4">
        <v>159</v>
      </c>
      <c r="F108" t="n" s="23">
        <v>13032.0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2019.6</v>
      </c>
      <c r="L108" t="s" s="32">
        <v>23</v>
      </c>
      <c r="M108" t="s" s="33">
        <v>23</v>
      </c>
    </row>
    <row r="109">
      <c r="A109" t="s" s="4">
        <v>156</v>
      </c>
      <c r="B109" t="n" s="23">
        <v>2546.0</v>
      </c>
      <c r="C109" t="s" s="4">
        <v>157</v>
      </c>
      <c r="D109" t="s" s="4">
        <v>158</v>
      </c>
      <c r="E109" t="s" s="4">
        <v>159</v>
      </c>
      <c r="F109" t="n" s="23">
        <v>13158.0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1599.04</v>
      </c>
      <c r="L109" t="s" s="32">
        <v>56</v>
      </c>
      <c r="M109" t="s" s="33">
        <v>56</v>
      </c>
    </row>
    <row r="110">
      <c r="A110" t="s" s="4">
        <v>156</v>
      </c>
      <c r="B110" t="n" s="23">
        <v>2546.0</v>
      </c>
      <c r="C110" t="s" s="4">
        <v>157</v>
      </c>
      <c r="D110" t="s" s="4">
        <v>158</v>
      </c>
      <c r="E110" t="s" s="4">
        <v>159</v>
      </c>
      <c r="F110" t="n" s="23">
        <v>11344.0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2184.1</v>
      </c>
      <c r="L110" t="s" s="32">
        <v>23</v>
      </c>
      <c r="M110" t="s" s="33">
        <v>23</v>
      </c>
    </row>
    <row r="111">
      <c r="A111" t="s" s="4">
        <v>156</v>
      </c>
      <c r="B111" t="n" s="23">
        <v>2546.0</v>
      </c>
      <c r="C111" t="s" s="4">
        <v>157</v>
      </c>
      <c r="D111" t="s" s="4">
        <v>158</v>
      </c>
      <c r="E111" t="s" s="4">
        <v>159</v>
      </c>
      <c r="F111" t="n" s="23">
        <v>5290.0</v>
      </c>
      <c r="G111" t="s" s="8">
        <v>170</v>
      </c>
      <c r="H111" t="s" s="26">
        <v>27</v>
      </c>
      <c r="I111" t="s" s="4">
        <v>28</v>
      </c>
      <c r="J111" t="n" s="16">
        <v>0.75</v>
      </c>
      <c r="K111" t="n" s="16">
        <v>2784.05</v>
      </c>
      <c r="L111" t="s" s="32">
        <v>23</v>
      </c>
      <c r="M111" t="s" s="33">
        <v>23</v>
      </c>
    </row>
    <row r="112">
      <c r="A112" t="s" s="4">
        <v>156</v>
      </c>
      <c r="B112" t="n" s="23">
        <v>2546.0</v>
      </c>
      <c r="C112" t="s" s="4">
        <v>157</v>
      </c>
      <c r="D112" t="s" s="4">
        <v>158</v>
      </c>
      <c r="E112" t="s" s="4">
        <v>159</v>
      </c>
      <c r="F112" t="n" s="23">
        <v>12874.0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2055.2</v>
      </c>
      <c r="L112" t="s" s="32">
        <v>23</v>
      </c>
      <c r="M112" t="s" s="33">
        <v>23</v>
      </c>
    </row>
    <row r="113">
      <c r="A113" t="s" s="4">
        <v>156</v>
      </c>
      <c r="B113" t="n" s="23">
        <v>2546.0</v>
      </c>
      <c r="C113" t="s" s="4">
        <v>157</v>
      </c>
      <c r="D113" t="s" s="4">
        <v>158</v>
      </c>
      <c r="E113" t="s" s="4">
        <v>159</v>
      </c>
      <c r="F113" t="n" s="23">
        <v>7584.0</v>
      </c>
      <c r="G113" t="s" s="8">
        <v>172</v>
      </c>
      <c r="H113" t="s" s="26">
        <v>21</v>
      </c>
      <c r="I113" t="s" s="4">
        <v>22</v>
      </c>
      <c r="J113" t="n" s="16">
        <v>0.79</v>
      </c>
      <c r="K113" t="n" s="16">
        <v>850.48</v>
      </c>
      <c r="L113" t="s" s="32">
        <v>56</v>
      </c>
      <c r="M113" t="s" s="33">
        <v>56</v>
      </c>
    </row>
    <row r="114">
      <c r="A114" t="s" s="4">
        <v>156</v>
      </c>
      <c r="B114" t="n" s="23">
        <v>968.0</v>
      </c>
      <c r="C114" t="s" s="4">
        <v>173</v>
      </c>
      <c r="D114" t="s" s="4">
        <v>174</v>
      </c>
      <c r="E114" t="s" s="4">
        <v>175</v>
      </c>
      <c r="F114" t="n" s="23">
        <v>9465.0</v>
      </c>
      <c r="G114" t="s" s="8">
        <v>176</v>
      </c>
      <c r="H114" t="s" s="26">
        <v>21</v>
      </c>
      <c r="I114" t="s" s="4">
        <v>22</v>
      </c>
      <c r="J114" t="n" s="16">
        <v>1.15</v>
      </c>
      <c r="K114" t="n" s="16">
        <v>1803.86</v>
      </c>
      <c r="L114" t="s" s="32">
        <v>56</v>
      </c>
      <c r="M114" t="s" s="33">
        <v>56</v>
      </c>
    </row>
    <row r="115">
      <c r="A115" t="s" s="4">
        <v>156</v>
      </c>
      <c r="B115" t="n" s="23">
        <v>31329.0</v>
      </c>
      <c r="C115" t="s" s="4">
        <v>177</v>
      </c>
      <c r="D115" t="s" s="4">
        <v>178</v>
      </c>
      <c r="E115" t="s" s="4">
        <v>175</v>
      </c>
      <c r="F115" t="n" s="23">
        <v>6397.0</v>
      </c>
      <c r="G115" t="s" s="8">
        <v>179</v>
      </c>
      <c r="H115" t="s" s="26">
        <v>21</v>
      </c>
      <c r="I115" t="s" s="4">
        <v>22</v>
      </c>
      <c r="J115" t="n" s="16">
        <v>1.0</v>
      </c>
      <c r="K115" t="n" s="16">
        <v>2876.66</v>
      </c>
      <c r="L115" t="s" s="32">
        <v>23</v>
      </c>
      <c r="M115" t="s" s="33">
        <v>23</v>
      </c>
    </row>
    <row r="116">
      <c r="A116" t="s" s="4">
        <v>156</v>
      </c>
      <c r="B116" t="n" s="23">
        <v>31327.0</v>
      </c>
      <c r="C116" t="s" s="4">
        <v>180</v>
      </c>
      <c r="D116" t="s" s="4">
        <v>181</v>
      </c>
      <c r="E116" t="s" s="4">
        <v>182</v>
      </c>
      <c r="F116" t="n" s="23">
        <v>3760.0</v>
      </c>
      <c r="G116" t="s" s="8">
        <v>183</v>
      </c>
      <c r="H116" t="s" s="26">
        <v>21</v>
      </c>
      <c r="I116" t="s" s="4">
        <v>22</v>
      </c>
      <c r="J116" t="n" s="16">
        <v>1.0</v>
      </c>
      <c r="K116" t="n" s="16">
        <v>2410.24</v>
      </c>
      <c r="L116" t="s" s="32">
        <v>23</v>
      </c>
      <c r="M116" t="s" s="33">
        <v>23</v>
      </c>
    </row>
    <row r="117">
      <c r="A117" t="s" s="4">
        <v>156</v>
      </c>
      <c r="B117" t="n" s="23">
        <v>31330.0</v>
      </c>
      <c r="C117" t="s" s="4">
        <v>184</v>
      </c>
      <c r="D117" t="s" s="4">
        <v>185</v>
      </c>
      <c r="E117" t="s" s="4">
        <v>186</v>
      </c>
      <c r="F117" t="n" s="23">
        <v>4203.0</v>
      </c>
      <c r="G117" t="s" s="8">
        <v>187</v>
      </c>
      <c r="H117" t="s" s="26">
        <v>21</v>
      </c>
      <c r="I117" t="s" s="4">
        <v>22</v>
      </c>
      <c r="J117" t="n" s="16">
        <v>1.0</v>
      </c>
      <c r="K117" t="n" s="16">
        <v>2063.12</v>
      </c>
      <c r="L117" t="s" s="32">
        <v>23</v>
      </c>
      <c r="M117" t="s" s="33">
        <v>56</v>
      </c>
    </row>
    <row r="118">
      <c r="A118" t="s" s="4">
        <v>156</v>
      </c>
      <c r="B118" t="n" s="23">
        <v>31328.0</v>
      </c>
      <c r="C118" t="s" s="4">
        <v>188</v>
      </c>
      <c r="D118" t="s" s="4">
        <v>189</v>
      </c>
      <c r="E118" t="s" s="4">
        <v>175</v>
      </c>
      <c r="F118" t="n" s="23">
        <v>9367.0</v>
      </c>
      <c r="G118" t="s" s="8">
        <v>190</v>
      </c>
      <c r="H118" t="s" s="26">
        <v>21</v>
      </c>
      <c r="I118" t="s" s="4">
        <v>22</v>
      </c>
      <c r="J118" t="n" s="16">
        <v>1.0</v>
      </c>
      <c r="K118" t="n" s="16">
        <v>2255.66</v>
      </c>
      <c r="L118" t="s" s="32">
        <v>23</v>
      </c>
      <c r="M118" t="s" s="33">
        <v>23</v>
      </c>
    </row>
    <row r="119">
      <c r="A119" t="s" s="4">
        <v>156</v>
      </c>
      <c r="B119" t="n" s="23">
        <v>31328.0</v>
      </c>
      <c r="C119" t="s" s="4">
        <v>188</v>
      </c>
      <c r="D119" t="s" s="4">
        <v>189</v>
      </c>
      <c r="E119" t="s" s="4">
        <v>175</v>
      </c>
      <c r="F119" t="n" s="23">
        <v>7247.0</v>
      </c>
      <c r="G119" t="s" s="8">
        <v>191</v>
      </c>
      <c r="H119" t="s" s="26">
        <v>21</v>
      </c>
      <c r="I119" t="s" s="4">
        <v>22</v>
      </c>
      <c r="J119" t="n" s="16">
        <v>1.15</v>
      </c>
      <c r="K119" t="n" s="16">
        <v>2804.56</v>
      </c>
      <c r="L119" t="s" s="32">
        <v>23</v>
      </c>
      <c r="M119" t="s" s="33">
        <v>23</v>
      </c>
    </row>
    <row r="120">
      <c r="A120" t="s" s="4">
        <v>192</v>
      </c>
      <c r="B120" t="n" s="23">
        <v>2641.0</v>
      </c>
      <c r="C120" t="s" s="4">
        <v>193</v>
      </c>
      <c r="D120" t="s" s="4">
        <v>194</v>
      </c>
      <c r="E120" t="s" s="4">
        <v>195</v>
      </c>
      <c r="F120" t="n" s="23">
        <v>5684.0</v>
      </c>
      <c r="G120" t="s" s="8">
        <v>196</v>
      </c>
      <c r="H120" t="s" s="26">
        <v>21</v>
      </c>
      <c r="I120" t="s" s="4">
        <v>22</v>
      </c>
      <c r="J120" t="n" s="16">
        <v>0.9</v>
      </c>
      <c r="K120" t="n" s="16">
        <v>2736.29</v>
      </c>
      <c r="L120" t="s" s="32">
        <v>23</v>
      </c>
      <c r="M120" t="s" s="33">
        <v>23</v>
      </c>
    </row>
    <row r="121">
      <c r="A121" t="s" s="4">
        <v>192</v>
      </c>
      <c r="B121" t="n" s="23">
        <v>2641.0</v>
      </c>
      <c r="C121" t="s" s="4">
        <v>193</v>
      </c>
      <c r="D121" t="s" s="4">
        <v>194</v>
      </c>
      <c r="E121" t="s" s="4">
        <v>195</v>
      </c>
      <c r="F121" t="n" s="23">
        <v>13088.0</v>
      </c>
      <c r="G121" t="s" s="8">
        <v>197</v>
      </c>
      <c r="H121" t="s" s="26">
        <v>21</v>
      </c>
      <c r="I121" t="s" s="4">
        <v>22</v>
      </c>
      <c r="J121" t="n" s="16">
        <v>1.0</v>
      </c>
      <c r="K121" t="n" s="16">
        <v>2217.24</v>
      </c>
      <c r="L121" t="s" s="32">
        <v>23</v>
      </c>
      <c r="M121" t="s" s="33">
        <v>23</v>
      </c>
    </row>
    <row r="122">
      <c r="A122" t="s" s="4">
        <v>192</v>
      </c>
      <c r="B122" t="n" s="23">
        <v>2641.0</v>
      </c>
      <c r="C122" t="s" s="4">
        <v>193</v>
      </c>
      <c r="D122" t="s" s="4">
        <v>194</v>
      </c>
      <c r="E122" t="s" s="4">
        <v>195</v>
      </c>
      <c r="F122" t="n" s="23">
        <v>13472.0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1755.72</v>
      </c>
      <c r="L122" t="s" s="32">
        <v>56</v>
      </c>
      <c r="M122" t="s" s="33">
        <v>56</v>
      </c>
    </row>
    <row r="123">
      <c r="A123" t="s" s="4">
        <v>192</v>
      </c>
      <c r="B123" t="n" s="23">
        <v>2641.0</v>
      </c>
      <c r="C123" t="s" s="4">
        <v>193</v>
      </c>
      <c r="D123" t="s" s="4">
        <v>194</v>
      </c>
      <c r="E123" t="s" s="4">
        <v>195</v>
      </c>
      <c r="F123" t="n" s="23">
        <v>9694.0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3021.32</v>
      </c>
      <c r="L123" t="s" s="32">
        <v>23</v>
      </c>
      <c r="M123" t="s" s="33">
        <v>23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11390.0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2066.28</v>
      </c>
      <c r="L124" t="s" s="32">
        <v>23</v>
      </c>
      <c r="M124" t="s" s="33">
        <v>23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13794.0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1981.04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12114.0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1943.04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7359.0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2095.36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10490.0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2670.88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12784.0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1405.9</v>
      </c>
      <c r="L129" t="s" s="32">
        <v>56</v>
      </c>
      <c r="M129" t="s" s="33">
        <v>56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6524.0</v>
      </c>
      <c r="G130" t="s" s="8">
        <v>206</v>
      </c>
      <c r="H130" t="s" s="26">
        <v>21</v>
      </c>
      <c r="I130" t="s" s="4">
        <v>22</v>
      </c>
      <c r="J130" t="n" s="16">
        <v>0.88</v>
      </c>
      <c r="K130" t="n" s="16">
        <v>3542.36</v>
      </c>
      <c r="L130" t="s" s="32">
        <v>23</v>
      </c>
      <c r="M130" t="s" s="33">
        <v>23</v>
      </c>
    </row>
    <row r="131">
      <c r="A131" t="s" s="4">
        <v>192</v>
      </c>
      <c r="B131" t="n" s="23">
        <v>31229.0</v>
      </c>
      <c r="C131" t="s" s="4">
        <v>207</v>
      </c>
      <c r="D131" t="s" s="4">
        <v>194</v>
      </c>
      <c r="E131" t="s" s="4">
        <v>195</v>
      </c>
      <c r="F131" t="n" s="23">
        <v>12891.0</v>
      </c>
      <c r="G131" t="s" s="8">
        <v>208</v>
      </c>
      <c r="H131" t="s" s="26">
        <v>27</v>
      </c>
      <c r="I131" t="s" s="4">
        <v>28</v>
      </c>
      <c r="J131" t="n" s="16">
        <v>0.53</v>
      </c>
      <c r="K131" t="n" s="16">
        <v>1945.25</v>
      </c>
      <c r="L131" t="s" s="32">
        <v>23</v>
      </c>
      <c r="M131" t="s" s="33">
        <v>23</v>
      </c>
    </row>
    <row r="132">
      <c r="A132" t="s" s="4">
        <v>192</v>
      </c>
      <c r="B132" t="n" s="23">
        <v>31229.0</v>
      </c>
      <c r="C132" t="s" s="4">
        <v>207</v>
      </c>
      <c r="D132" t="s" s="4">
        <v>194</v>
      </c>
      <c r="E132" t="s" s="4">
        <v>195</v>
      </c>
      <c r="F132" t="n" s="23">
        <v>3613.0</v>
      </c>
      <c r="G132" t="s" s="8">
        <v>209</v>
      </c>
      <c r="H132" t="s" s="26">
        <v>27</v>
      </c>
      <c r="I132" t="s" s="4">
        <v>28</v>
      </c>
      <c r="J132" t="n" s="16">
        <v>0.3</v>
      </c>
      <c r="K132" t="n" s="16">
        <v>3942.47</v>
      </c>
      <c r="L132" t="s" s="32">
        <v>23</v>
      </c>
      <c r="M132" t="s" s="33">
        <v>23</v>
      </c>
    </row>
    <row r="133">
      <c r="A133" t="s" s="4">
        <v>192</v>
      </c>
      <c r="B133" t="n" s="23">
        <v>31229.0</v>
      </c>
      <c r="C133" t="s" s="4">
        <v>207</v>
      </c>
      <c r="D133" t="s" s="4">
        <v>194</v>
      </c>
      <c r="E133" t="s" s="4">
        <v>195</v>
      </c>
      <c r="F133" t="n" s="23">
        <v>8028.0</v>
      </c>
      <c r="G133" t="s" s="8">
        <v>210</v>
      </c>
      <c r="H133" t="s" s="26">
        <v>27</v>
      </c>
      <c r="I133" t="s" s="4">
        <v>28</v>
      </c>
      <c r="J133" t="n" s="16">
        <v>0.6</v>
      </c>
      <c r="K133" t="n" s="16">
        <v>3946.27</v>
      </c>
      <c r="L133" t="s" s="32">
        <v>23</v>
      </c>
      <c r="M133" t="s" s="33">
        <v>23</v>
      </c>
    </row>
    <row r="134">
      <c r="A134" t="s" s="4">
        <v>192</v>
      </c>
      <c r="B134" t="n" s="23">
        <v>31229.0</v>
      </c>
      <c r="C134" t="s" s="4">
        <v>207</v>
      </c>
      <c r="D134" t="s" s="4">
        <v>194</v>
      </c>
      <c r="E134" t="s" s="4">
        <v>195</v>
      </c>
      <c r="F134" t="n" s="23">
        <v>95.0</v>
      </c>
      <c r="G134" t="s" s="8">
        <v>211</v>
      </c>
      <c r="H134" t="s" s="26">
        <v>27</v>
      </c>
      <c r="I134" t="s" s="4">
        <v>28</v>
      </c>
      <c r="J134" t="n" s="16">
        <v>0.75</v>
      </c>
      <c r="K134" t="n" s="16">
        <v>1079.87</v>
      </c>
      <c r="L134" t="s" s="32">
        <v>56</v>
      </c>
      <c r="M134" t="s" s="33">
        <v>56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11641.0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1763.23</v>
      </c>
      <c r="L135" t="s" s="32">
        <v>56</v>
      </c>
      <c r="M135" t="s" s="33">
        <v>56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12467.0</v>
      </c>
      <c r="G136" t="s" s="8">
        <v>213</v>
      </c>
      <c r="H136" t="s" s="26">
        <v>27</v>
      </c>
      <c r="I136" t="s" s="4">
        <v>28</v>
      </c>
      <c r="J136" t="n" s="16">
        <v>0.45</v>
      </c>
      <c r="K136" t="n" s="16">
        <v>1651.29</v>
      </c>
      <c r="L136" t="s" s="32">
        <v>56</v>
      </c>
      <c r="M136" t="s" s="33">
        <v>56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11739.0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906.31</v>
      </c>
      <c r="L137" t="s" s="32">
        <v>56</v>
      </c>
      <c r="M137" t="s" s="33">
        <v>56</v>
      </c>
    </row>
    <row r="138">
      <c r="A138" t="s" s="4">
        <v>192</v>
      </c>
      <c r="B138" t="n" s="23">
        <v>5.0</v>
      </c>
      <c r="C138" t="s" s="4">
        <v>215</v>
      </c>
      <c r="D138" t="s" s="4">
        <v>216</v>
      </c>
      <c r="E138" t="s" s="4">
        <v>217</v>
      </c>
      <c r="F138" t="n" s="23">
        <v>7651.0</v>
      </c>
      <c r="G138" t="s" s="8">
        <v>218</v>
      </c>
      <c r="H138" t="s" s="26">
        <v>21</v>
      </c>
      <c r="I138" t="s" s="4">
        <v>22</v>
      </c>
      <c r="J138" t="n" s="16">
        <v>0.1</v>
      </c>
      <c r="K138" t="n" s="16">
        <v>7628.8</v>
      </c>
      <c r="L138" t="s" s="32">
        <v>23</v>
      </c>
      <c r="M138" t="s" s="33">
        <v>23</v>
      </c>
    </row>
    <row r="139">
      <c r="A139" t="s" s="4">
        <v>192</v>
      </c>
      <c r="B139" t="n" s="23">
        <v>5.0</v>
      </c>
      <c r="C139" t="s" s="4">
        <v>215</v>
      </c>
      <c r="D139" t="s" s="4">
        <v>216</v>
      </c>
      <c r="E139" t="s" s="4">
        <v>217</v>
      </c>
      <c r="F139" t="n" s="23">
        <v>7361.0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7215.6</v>
      </c>
      <c r="L139" t="s" s="32">
        <v>23</v>
      </c>
      <c r="M139" t="s" s="33">
        <v>23</v>
      </c>
    </row>
    <row r="140">
      <c r="A140" t="s" s="4">
        <v>192</v>
      </c>
      <c r="B140" t="n" s="23">
        <v>5.0</v>
      </c>
      <c r="C140" t="s" s="4">
        <v>215</v>
      </c>
      <c r="D140" t="s" s="4">
        <v>216</v>
      </c>
      <c r="E140" t="s" s="4">
        <v>217</v>
      </c>
      <c r="F140" t="n" s="23">
        <v>13699.0</v>
      </c>
      <c r="G140" t="s" s="8">
        <v>220</v>
      </c>
      <c r="H140" t="s" s="26">
        <v>21</v>
      </c>
      <c r="I140" t="s" s="4">
        <v>22</v>
      </c>
      <c r="J140" t="n" s="16">
        <v>1.0</v>
      </c>
      <c r="K140" t="n" s="16">
        <v>149.12</v>
      </c>
      <c r="L140" t="s" s="32">
        <v>56</v>
      </c>
      <c r="M140" t="s" s="33">
        <v>56</v>
      </c>
    </row>
    <row r="141">
      <c r="A141" t="s" s="4">
        <v>192</v>
      </c>
      <c r="B141" t="n" s="23">
        <v>5.0</v>
      </c>
      <c r="C141" t="s" s="4">
        <v>215</v>
      </c>
      <c r="D141" t="s" s="4">
        <v>216</v>
      </c>
      <c r="E141" t="s" s="4">
        <v>217</v>
      </c>
      <c r="F141" t="n" s="23">
        <v>9964.0</v>
      </c>
      <c r="G141" t="s" s="8">
        <v>221</v>
      </c>
      <c r="H141" t="s" s="26">
        <v>21</v>
      </c>
      <c r="I141" t="s" s="4">
        <v>22</v>
      </c>
      <c r="J141" t="n" s="16">
        <v>0.8</v>
      </c>
      <c r="K141" t="n" s="16">
        <v>281.45</v>
      </c>
      <c r="L141" t="s" s="32">
        <v>56</v>
      </c>
      <c r="M141" t="s" s="33">
        <v>56</v>
      </c>
    </row>
    <row r="142">
      <c r="A142" t="s" s="4">
        <v>192</v>
      </c>
      <c r="B142" t="n" s="23">
        <v>31304.0</v>
      </c>
      <c r="C142" t="s" s="4">
        <v>222</v>
      </c>
      <c r="D142" t="s" s="4">
        <v>223</v>
      </c>
      <c r="E142" t="s" s="4">
        <v>224</v>
      </c>
      <c r="F142" t="n" s="23">
        <v>9394.0</v>
      </c>
      <c r="G142" t="s" s="8">
        <v>225</v>
      </c>
      <c r="H142" t="s" s="26">
        <v>21</v>
      </c>
      <c r="I142" t="s" s="4">
        <v>22</v>
      </c>
      <c r="J142" t="n" s="16">
        <v>1.0</v>
      </c>
      <c r="K142" t="n" s="16">
        <v>2512.48</v>
      </c>
      <c r="L142" t="s" s="32">
        <v>23</v>
      </c>
      <c r="M142" t="s" s="33">
        <v>23</v>
      </c>
    </row>
    <row r="143">
      <c r="A143" t="s" s="4">
        <v>192</v>
      </c>
      <c r="B143" t="n" s="23">
        <v>31201.0</v>
      </c>
      <c r="C143" t="s" s="4">
        <v>226</v>
      </c>
      <c r="D143" t="s" s="4">
        <v>223</v>
      </c>
      <c r="E143" t="s" s="4">
        <v>224</v>
      </c>
      <c r="F143" t="n" s="23">
        <v>7144.0</v>
      </c>
      <c r="G143" t="s" s="8">
        <v>227</v>
      </c>
      <c r="H143" t="s" s="26">
        <v>21</v>
      </c>
      <c r="I143" t="s" s="4">
        <v>22</v>
      </c>
      <c r="J143" t="n" s="16">
        <v>1.0</v>
      </c>
      <c r="K143" t="n" s="16">
        <v>2856.16</v>
      </c>
      <c r="L143" t="s" s="32">
        <v>23</v>
      </c>
      <c r="M143" t="s" s="33">
        <v>23</v>
      </c>
    </row>
    <row r="144">
      <c r="A144" t="s" s="4">
        <v>192</v>
      </c>
      <c r="B144" t="n" s="23">
        <v>31199.0</v>
      </c>
      <c r="C144" t="s" s="4">
        <v>228</v>
      </c>
      <c r="D144" t="s" s="4">
        <v>223</v>
      </c>
      <c r="E144" t="s" s="4">
        <v>224</v>
      </c>
      <c r="F144" t="n" s="23">
        <v>6970.0</v>
      </c>
      <c r="G144" t="s" s="8">
        <v>229</v>
      </c>
      <c r="H144" t="s" s="26">
        <v>21</v>
      </c>
      <c r="I144" t="s" s="4">
        <v>22</v>
      </c>
      <c r="J144" t="n" s="16">
        <v>1.0</v>
      </c>
      <c r="K144" t="n" s="16">
        <v>2691.2</v>
      </c>
      <c r="L144" t="s" s="32">
        <v>23</v>
      </c>
      <c r="M144" t="s" s="33">
        <v>23</v>
      </c>
    </row>
    <row r="145">
      <c r="A145" t="s" s="4">
        <v>192</v>
      </c>
      <c r="B145" t="n" s="23">
        <v>31257.0</v>
      </c>
      <c r="C145" t="s" s="4">
        <v>230</v>
      </c>
      <c r="D145" t="s" s="4">
        <v>231</v>
      </c>
      <c r="E145" t="s" s="4">
        <v>232</v>
      </c>
      <c r="F145" t="n" s="23">
        <v>6504.0</v>
      </c>
      <c r="G145" t="s" s="8">
        <v>233</v>
      </c>
      <c r="H145" t="s" s="26">
        <v>21</v>
      </c>
      <c r="I145" t="s" s="4">
        <v>22</v>
      </c>
      <c r="J145" t="n" s="16">
        <v>1.1</v>
      </c>
      <c r="K145" t="n" s="16">
        <v>2404.33</v>
      </c>
      <c r="L145" t="s" s="32">
        <v>23</v>
      </c>
      <c r="M145" t="s" s="33">
        <v>23</v>
      </c>
    </row>
    <row r="146">
      <c r="A146" t="s" s="4">
        <v>192</v>
      </c>
      <c r="B146" t="n" s="23">
        <v>31259.0</v>
      </c>
      <c r="C146" t="s" s="4">
        <v>234</v>
      </c>
      <c r="D146" t="s" s="4">
        <v>235</v>
      </c>
      <c r="E146" t="s" s="4">
        <v>236</v>
      </c>
      <c r="F146" t="n" s="23">
        <v>8797.0</v>
      </c>
      <c r="G146" t="s" s="8">
        <v>237</v>
      </c>
      <c r="H146" t="s" s="26">
        <v>21</v>
      </c>
      <c r="I146" t="s" s="4">
        <v>22</v>
      </c>
      <c r="J146" t="n" s="16">
        <v>1.0</v>
      </c>
      <c r="K146" t="n" s="16">
        <v>2556.28</v>
      </c>
      <c r="L146" t="s" s="32">
        <v>23</v>
      </c>
      <c r="M146" t="s" s="33">
        <v>23</v>
      </c>
    </row>
    <row r="147">
      <c r="A147" t="s" s="4">
        <v>192</v>
      </c>
      <c r="B147" t="n" s="23">
        <v>31195.0</v>
      </c>
      <c r="C147" t="s" s="4">
        <v>238</v>
      </c>
      <c r="D147" t="s" s="4">
        <v>194</v>
      </c>
      <c r="E147" t="s" s="4">
        <v>195</v>
      </c>
      <c r="F147" t="n" s="23">
        <v>7361.0</v>
      </c>
      <c r="G147" t="s" s="8">
        <v>219</v>
      </c>
      <c r="H147" t="s" s="26">
        <v>21</v>
      </c>
      <c r="I147" t="s" s="4">
        <v>22</v>
      </c>
      <c r="J147" t="n" s="16">
        <v>1.1</v>
      </c>
      <c r="K147" t="n" s="16">
        <v>1709.85</v>
      </c>
      <c r="L147" t="s" s="32">
        <v>56</v>
      </c>
      <c r="M147" t="s" s="33">
        <v>56</v>
      </c>
    </row>
    <row r="148">
      <c r="A148" t="s" s="4">
        <v>192</v>
      </c>
      <c r="B148" t="n" s="23">
        <v>31198.0</v>
      </c>
      <c r="C148" t="s" s="4">
        <v>239</v>
      </c>
      <c r="D148" t="s" s="4">
        <v>194</v>
      </c>
      <c r="E148" t="s" s="4">
        <v>195</v>
      </c>
      <c r="F148" t="n" s="23">
        <v>7651.0</v>
      </c>
      <c r="G148" t="s" s="8">
        <v>218</v>
      </c>
      <c r="H148" t="s" s="26">
        <v>21</v>
      </c>
      <c r="I148" t="s" s="4">
        <v>22</v>
      </c>
      <c r="J148" t="n" s="16">
        <v>1.1</v>
      </c>
      <c r="K148" t="n" s="16">
        <v>1490.44</v>
      </c>
      <c r="L148" t="s" s="32">
        <v>56</v>
      </c>
      <c r="M148" t="s" s="33">
        <v>56</v>
      </c>
    </row>
    <row r="149">
      <c r="A149" t="s" s="4">
        <v>192</v>
      </c>
      <c r="B149" t="n" s="23">
        <v>31197.0</v>
      </c>
      <c r="C149" t="s" s="4">
        <v>240</v>
      </c>
      <c r="D149" t="s" s="4">
        <v>235</v>
      </c>
      <c r="E149" t="s" s="4">
        <v>236</v>
      </c>
      <c r="F149" t="n" s="23">
        <v>7217.0</v>
      </c>
      <c r="G149" t="s" s="8">
        <v>241</v>
      </c>
      <c r="H149" t="s" s="26">
        <v>21</v>
      </c>
      <c r="I149" t="s" s="4">
        <v>22</v>
      </c>
      <c r="J149" t="n" s="16">
        <v>1.0</v>
      </c>
      <c r="K149" t="n" s="16">
        <v>2717.44</v>
      </c>
      <c r="L149" t="s" s="32">
        <v>23</v>
      </c>
      <c r="M149" t="s" s="33">
        <v>23</v>
      </c>
    </row>
    <row r="150">
      <c r="A150" t="s" s="4">
        <v>242</v>
      </c>
      <c r="B150" t="n" s="23">
        <v>3401.0</v>
      </c>
      <c r="C150" t="s" s="4">
        <v>243</v>
      </c>
      <c r="D150" t="s" s="4">
        <v>244</v>
      </c>
      <c r="E150" t="s" s="4">
        <v>245</v>
      </c>
      <c r="F150" t="n" s="23">
        <v>5399.0</v>
      </c>
      <c r="G150" t="s" s="8">
        <v>246</v>
      </c>
      <c r="H150" t="s" s="26">
        <v>21</v>
      </c>
      <c r="I150" t="s" s="4">
        <v>22</v>
      </c>
      <c r="J150" t="n" s="16">
        <v>0.5</v>
      </c>
      <c r="K150" t="n" s="16">
        <v>2727.84</v>
      </c>
      <c r="L150" t="s" s="32">
        <v>23</v>
      </c>
      <c r="M150" t="s" s="33">
        <v>23</v>
      </c>
    </row>
    <row r="151">
      <c r="A151" t="s" s="4">
        <v>242</v>
      </c>
      <c r="B151" t="n" s="23">
        <v>3401.0</v>
      </c>
      <c r="C151" t="s" s="4">
        <v>243</v>
      </c>
      <c r="D151" t="s" s="4">
        <v>244</v>
      </c>
      <c r="E151" t="s" s="4">
        <v>245</v>
      </c>
      <c r="F151" t="n" s="23">
        <v>12526.0</v>
      </c>
      <c r="G151" t="s" s="8">
        <v>247</v>
      </c>
      <c r="H151" t="s" s="26">
        <v>27</v>
      </c>
      <c r="I151" t="s" s="4">
        <v>28</v>
      </c>
      <c r="J151" t="n" s="16">
        <v>0.75</v>
      </c>
      <c r="K151" t="n" s="16">
        <v>1761.95</v>
      </c>
      <c r="L151" t="s" s="32">
        <v>56</v>
      </c>
      <c r="M151" t="s" s="33">
        <v>56</v>
      </c>
    </row>
    <row r="152">
      <c r="A152" t="s" s="4">
        <v>242</v>
      </c>
      <c r="B152" t="n" s="23">
        <v>3401.0</v>
      </c>
      <c r="C152" t="s" s="4">
        <v>243</v>
      </c>
      <c r="D152" t="s" s="4">
        <v>244</v>
      </c>
      <c r="E152" t="s" s="4">
        <v>245</v>
      </c>
      <c r="F152" t="n" s="23">
        <v>6102.0</v>
      </c>
      <c r="G152" t="s" s="8">
        <v>248</v>
      </c>
      <c r="H152" t="s" s="26">
        <v>21</v>
      </c>
      <c r="I152" t="s" s="4">
        <v>22</v>
      </c>
      <c r="J152" t="n" s="16">
        <v>1.0</v>
      </c>
      <c r="K152" t="n" s="16">
        <v>2366.68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8491.0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2246.8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12505.0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2173.49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6719.0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2197.64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10108.0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1919.6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13655.0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2202.6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11058.0</v>
      </c>
      <c r="G158" t="s" s="8">
        <v>254</v>
      </c>
      <c r="H158" t="s" s="26">
        <v>21</v>
      </c>
      <c r="I158" t="s" s="4">
        <v>22</v>
      </c>
      <c r="J158" t="n" s="16">
        <v>0.8</v>
      </c>
      <c r="K158" t="n" s="16">
        <v>1933.1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7066.0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2415.0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10223.0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2006.52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5381.0</v>
      </c>
      <c r="G161" t="s" s="8">
        <v>257</v>
      </c>
      <c r="H161" t="s" s="26">
        <v>21</v>
      </c>
      <c r="I161" t="s" s="4">
        <v>22</v>
      </c>
      <c r="J161" t="n" s="16">
        <v>0.1</v>
      </c>
      <c r="K161" t="n" s="16">
        <v>2014.4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12431.0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1933.72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11806.0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1967.76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11976.0</v>
      </c>
      <c r="G164" t="s" s="8">
        <v>260</v>
      </c>
      <c r="H164" t="s" s="26">
        <v>21</v>
      </c>
      <c r="I164" t="s" s="4">
        <v>22</v>
      </c>
      <c r="J164" t="n" s="16">
        <v>0.89</v>
      </c>
      <c r="K164" t="n" s="16">
        <v>2189.19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10214.0</v>
      </c>
      <c r="G165" t="s" s="8">
        <v>261</v>
      </c>
      <c r="H165" t="s" s="26">
        <v>27</v>
      </c>
      <c r="I165" t="s" s="4">
        <v>28</v>
      </c>
      <c r="J165" t="n" s="16">
        <v>0.75</v>
      </c>
      <c r="K165" t="n" s="16">
        <v>949.09</v>
      </c>
      <c r="L165" t="s" s="32">
        <v>56</v>
      </c>
      <c r="M165" t="s" s="33">
        <v>56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8302.0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2974.0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8842.0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1898.56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12335.0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1925.64</v>
      </c>
      <c r="L168" t="s" s="32">
        <v>23</v>
      </c>
      <c r="M168" t="s" s="33">
        <v>23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7194.0</v>
      </c>
      <c r="G169" t="s" s="8">
        <v>265</v>
      </c>
      <c r="H169" t="s" s="26">
        <v>27</v>
      </c>
      <c r="I169" t="s" s="4">
        <v>28</v>
      </c>
      <c r="J169" t="n" s="16">
        <v>0.75</v>
      </c>
      <c r="K169" t="n" s="16">
        <v>1978.96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12432.0</v>
      </c>
      <c r="G170" t="s" s="8">
        <v>266</v>
      </c>
      <c r="H170" t="s" s="26">
        <v>21</v>
      </c>
      <c r="I170" t="s" s="4">
        <v>22</v>
      </c>
      <c r="J170" t="n" s="16">
        <v>1.0</v>
      </c>
      <c r="K170" t="n" s="16">
        <v>1919.72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11851.0</v>
      </c>
      <c r="G171" t="s" s="8">
        <v>267</v>
      </c>
      <c r="H171" t="s" s="26">
        <v>27</v>
      </c>
      <c r="I171" t="s" s="4">
        <v>28</v>
      </c>
      <c r="J171" t="n" s="16">
        <v>0.75</v>
      </c>
      <c r="K171" t="n" s="16">
        <v>2018.48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6094.0</v>
      </c>
      <c r="G172" t="s" s="8">
        <v>268</v>
      </c>
      <c r="H172" t="s" s="26">
        <v>21</v>
      </c>
      <c r="I172" t="s" s="4">
        <v>22</v>
      </c>
      <c r="J172" t="n" s="16">
        <v>1.0</v>
      </c>
      <c r="K172" t="n" s="16">
        <v>2984.72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6685.0</v>
      </c>
      <c r="G173" t="s" s="8">
        <v>269</v>
      </c>
      <c r="H173" t="s" s="26">
        <v>21</v>
      </c>
      <c r="I173" t="s" s="4">
        <v>22</v>
      </c>
      <c r="J173" t="n" s="16">
        <v>0.9</v>
      </c>
      <c r="K173" t="n" s="16">
        <v>2515.93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11805.0</v>
      </c>
      <c r="G174" t="s" s="8">
        <v>270</v>
      </c>
      <c r="H174" t="s" s="26">
        <v>21</v>
      </c>
      <c r="I174" t="s" s="4">
        <v>22</v>
      </c>
      <c r="J174" t="n" s="16">
        <v>1.0</v>
      </c>
      <c r="K174" t="n" s="16">
        <v>1938.52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13275.0</v>
      </c>
      <c r="G175" t="s" s="8">
        <v>271</v>
      </c>
      <c r="H175" t="s" s="26">
        <v>27</v>
      </c>
      <c r="I175" t="s" s="4">
        <v>28</v>
      </c>
      <c r="J175" t="n" s="16">
        <v>0.75</v>
      </c>
      <c r="K175" t="n" s="16">
        <v>2028.64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13584.0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1933.36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11929.0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2232.4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11648.0</v>
      </c>
      <c r="G178" t="s" s="8">
        <v>274</v>
      </c>
      <c r="H178" t="s" s="26">
        <v>27</v>
      </c>
      <c r="I178" t="s" s="4">
        <v>28</v>
      </c>
      <c r="J178" t="n" s="16">
        <v>0.75</v>
      </c>
      <c r="K178" t="n" s="16">
        <v>1534.8</v>
      </c>
      <c r="L178" t="s" s="32">
        <v>56</v>
      </c>
      <c r="M178" t="s" s="33">
        <v>56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11326.0</v>
      </c>
      <c r="G179" t="s" s="8">
        <v>275</v>
      </c>
      <c r="H179" t="s" s="26">
        <v>21</v>
      </c>
      <c r="I179" t="s" s="4">
        <v>22</v>
      </c>
      <c r="J179" t="n" s="16">
        <v>0.9</v>
      </c>
      <c r="K179" t="n" s="16">
        <v>2181.64</v>
      </c>
      <c r="L179" t="s" s="32">
        <v>23</v>
      </c>
      <c r="M179" t="s" s="33">
        <v>23</v>
      </c>
    </row>
    <row r="180">
      <c r="A180" t="s" s="4">
        <v>242</v>
      </c>
      <c r="B180" t="n" s="23">
        <v>25227.0</v>
      </c>
      <c r="C180" t="s" s="4">
        <v>276</v>
      </c>
      <c r="D180" t="s" s="4">
        <v>277</v>
      </c>
      <c r="E180" t="s" s="4">
        <v>278</v>
      </c>
      <c r="F180" t="n" s="23">
        <v>6323.0</v>
      </c>
      <c r="G180" t="s" s="8">
        <v>279</v>
      </c>
      <c r="H180" t="s" s="26">
        <v>21</v>
      </c>
      <c r="I180" t="s" s="4">
        <v>22</v>
      </c>
      <c r="J180" t="n" s="16">
        <v>1.2</v>
      </c>
      <c r="K180" t="n" s="16">
        <v>2627.8</v>
      </c>
      <c r="L180" t="s" s="32">
        <v>23</v>
      </c>
      <c r="M180" t="s" s="33">
        <v>23</v>
      </c>
    </row>
    <row r="181">
      <c r="A181" t="s" s="4">
        <v>242</v>
      </c>
      <c r="B181" t="n" s="23">
        <v>25139.0</v>
      </c>
      <c r="C181" t="s" s="4">
        <v>280</v>
      </c>
      <c r="D181" t="s" s="4">
        <v>281</v>
      </c>
      <c r="E181" t="s" s="4">
        <v>245</v>
      </c>
      <c r="F181" t="n" s="23">
        <v>6409.0</v>
      </c>
      <c r="G181" t="s" s="8">
        <v>282</v>
      </c>
      <c r="H181" t="s" s="26">
        <v>21</v>
      </c>
      <c r="I181" t="s" s="4">
        <v>22</v>
      </c>
      <c r="J181" t="n" s="16">
        <v>1.0</v>
      </c>
      <c r="K181" t="n" s="16">
        <v>2281.56</v>
      </c>
      <c r="L181" t="s" s="32">
        <v>23</v>
      </c>
      <c r="M181" t="s" s="33">
        <v>23</v>
      </c>
    </row>
    <row r="182">
      <c r="A182" t="s" s="4">
        <v>242</v>
      </c>
      <c r="B182" t="n" s="23">
        <v>202.0</v>
      </c>
      <c r="C182" t="s" s="4">
        <v>283</v>
      </c>
      <c r="D182" t="s" s="4">
        <v>284</v>
      </c>
      <c r="E182" t="s" s="4">
        <v>245</v>
      </c>
      <c r="F182" t="n" s="23">
        <v>9910.0</v>
      </c>
      <c r="G182" t="s" s="8">
        <v>285</v>
      </c>
      <c r="H182" t="s" s="26">
        <v>21</v>
      </c>
      <c r="I182" t="s" s="4">
        <v>22</v>
      </c>
      <c r="J182" t="n" s="16">
        <v>1.0</v>
      </c>
      <c r="K182" t="n" s="16">
        <v>2340.76</v>
      </c>
      <c r="L182" t="s" s="32">
        <v>23</v>
      </c>
      <c r="M182" t="s" s="33">
        <v>23</v>
      </c>
    </row>
    <row r="183">
      <c r="A183" t="s" s="4">
        <v>242</v>
      </c>
      <c r="B183" t="n" s="23">
        <v>25206.0</v>
      </c>
      <c r="C183" t="s" s="4">
        <v>286</v>
      </c>
      <c r="D183" t="s" s="4">
        <v>287</v>
      </c>
      <c r="E183" t="s" s="4">
        <v>245</v>
      </c>
      <c r="F183" t="n" s="23">
        <v>6045.0</v>
      </c>
      <c r="G183" t="s" s="8">
        <v>288</v>
      </c>
      <c r="H183" t="s" s="26">
        <v>21</v>
      </c>
      <c r="I183" t="s" s="4">
        <v>22</v>
      </c>
      <c r="J183" t="n" s="16">
        <v>1.0</v>
      </c>
      <c r="K183" t="n" s="16">
        <v>3413.84</v>
      </c>
      <c r="L183" t="s" s="32">
        <v>23</v>
      </c>
      <c r="M183" t="s" s="33">
        <v>23</v>
      </c>
    </row>
    <row r="184">
      <c r="A184" t="s" s="4">
        <v>242</v>
      </c>
      <c r="B184" t="n" s="23">
        <v>25290.0</v>
      </c>
      <c r="C184" t="s" s="4">
        <v>289</v>
      </c>
      <c r="D184" t="s" s="4">
        <v>290</v>
      </c>
      <c r="E184" t="s" s="4">
        <v>291</v>
      </c>
      <c r="F184" t="n" s="23">
        <v>5912.0</v>
      </c>
      <c r="G184" t="s" s="8">
        <v>292</v>
      </c>
      <c r="H184" t="s" s="26">
        <v>27</v>
      </c>
      <c r="I184" t="s" s="4">
        <v>28</v>
      </c>
      <c r="J184" t="n" s="16">
        <v>0.75</v>
      </c>
      <c r="K184" t="n" s="16">
        <v>3454.16</v>
      </c>
      <c r="L184" t="s" s="32">
        <v>23</v>
      </c>
      <c r="M184" t="s" s="33">
        <v>23</v>
      </c>
    </row>
    <row r="185">
      <c r="A185" t="s" s="4">
        <v>242</v>
      </c>
      <c r="B185" t="n" s="23">
        <v>25338.0</v>
      </c>
      <c r="C185" t="s" s="4">
        <v>293</v>
      </c>
      <c r="D185" t="s" s="4">
        <v>294</v>
      </c>
      <c r="E185" t="s" s="4">
        <v>245</v>
      </c>
      <c r="F185" t="n" s="23">
        <v>11539.0</v>
      </c>
      <c r="G185" t="s" s="8">
        <v>295</v>
      </c>
      <c r="H185" t="s" s="26">
        <v>21</v>
      </c>
      <c r="I185" t="s" s="4">
        <v>22</v>
      </c>
      <c r="J185" t="n" s="16">
        <v>1.0</v>
      </c>
      <c r="K185" t="n" s="16">
        <v>2604.68</v>
      </c>
      <c r="L185" t="s" s="32">
        <v>23</v>
      </c>
      <c r="M185" t="s" s="33">
        <v>23</v>
      </c>
    </row>
    <row r="186">
      <c r="A186" t="s" s="4">
        <v>242</v>
      </c>
      <c r="B186" t="n" s="23">
        <v>25353.0</v>
      </c>
      <c r="C186" t="s" s="4">
        <v>296</v>
      </c>
      <c r="D186" t="s" s="4">
        <v>297</v>
      </c>
      <c r="E186" t="s" s="4">
        <v>245</v>
      </c>
      <c r="F186" t="n" s="23">
        <v>8441.0</v>
      </c>
      <c r="G186" t="s" s="8">
        <v>298</v>
      </c>
      <c r="H186" t="s" s="26">
        <v>21</v>
      </c>
      <c r="I186" t="s" s="4">
        <v>22</v>
      </c>
      <c r="J186" t="n" s="16">
        <v>1.0</v>
      </c>
      <c r="K186" t="n" s="16">
        <v>2466.24</v>
      </c>
      <c r="L186" t="s" s="32">
        <v>23</v>
      </c>
      <c r="M186" t="s" s="33">
        <v>23</v>
      </c>
    </row>
    <row r="187">
      <c r="A187" t="s" s="4">
        <v>242</v>
      </c>
      <c r="B187" t="n" s="23">
        <v>25353.0</v>
      </c>
      <c r="C187" t="s" s="4">
        <v>296</v>
      </c>
      <c r="D187" t="s" s="4">
        <v>297</v>
      </c>
      <c r="E187" t="s" s="4">
        <v>245</v>
      </c>
      <c r="F187" t="n" s="23">
        <v>14067.0</v>
      </c>
      <c r="G187" t="s" s="8">
        <v>299</v>
      </c>
      <c r="H187" t="s" s="26">
        <v>21</v>
      </c>
      <c r="I187" t="s" s="4">
        <v>22</v>
      </c>
      <c r="J187" t="n" s="16">
        <v>0.5</v>
      </c>
      <c r="K187" t="n" s="16">
        <v>2022.16</v>
      </c>
      <c r="L187" t="s" s="32">
        <v>23</v>
      </c>
      <c r="M187" t="s" s="33">
        <v>23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9519.0</v>
      </c>
      <c r="G188" t="s" s="8">
        <v>304</v>
      </c>
      <c r="H188" t="s" s="26">
        <v>21</v>
      </c>
      <c r="I188" t="s" s="4">
        <v>22</v>
      </c>
      <c r="J188" t="n" s="16">
        <v>1.0</v>
      </c>
      <c r="K188" t="n" s="16">
        <v>2437.2</v>
      </c>
      <c r="L188" t="s" s="32">
        <v>23</v>
      </c>
      <c r="M188" t="s" s="33">
        <v>23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8309.0</v>
      </c>
      <c r="G189" t="s" s="8">
        <v>305</v>
      </c>
      <c r="H189" t="s" s="26">
        <v>21</v>
      </c>
      <c r="I189" t="s" s="4">
        <v>22</v>
      </c>
      <c r="J189" t="n" s="16">
        <v>0.53</v>
      </c>
      <c r="K189" t="n" s="16">
        <v>2400.91</v>
      </c>
      <c r="L189" t="s" s="32">
        <v>23</v>
      </c>
      <c r="M189" t="s" s="33">
        <v>23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9250.0</v>
      </c>
      <c r="G190" t="s" s="8">
        <v>306</v>
      </c>
      <c r="H190" t="s" s="26">
        <v>21</v>
      </c>
      <c r="I190" t="s" s="4">
        <v>22</v>
      </c>
      <c r="J190" t="n" s="16">
        <v>0.24</v>
      </c>
      <c r="K190" t="n" s="16">
        <v>2651.33</v>
      </c>
      <c r="L190" t="s" s="32">
        <v>23</v>
      </c>
      <c r="M190" t="s" s="33">
        <v>23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5593.0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2531.72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6055.0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2598.44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2709.56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2732.16</v>
      </c>
      <c r="L194" t="s" s="32">
        <v>23</v>
      </c>
      <c r="M194" t="s" s="33">
        <v>23</v>
      </c>
    </row>
    <row r="195">
      <c r="A195" t="s" s="4">
        <v>300</v>
      </c>
      <c r="B195" t="n" s="23">
        <v>25261.0</v>
      </c>
      <c r="C195" t="s" s="4">
        <v>311</v>
      </c>
      <c r="D195" t="s" s="4">
        <v>302</v>
      </c>
      <c r="E195" t="s" s="4">
        <v>303</v>
      </c>
      <c r="F195" t="n" s="23">
        <v>5879.0</v>
      </c>
      <c r="G195" t="s" s="8">
        <v>312</v>
      </c>
      <c r="H195" t="s" s="26">
        <v>27</v>
      </c>
      <c r="I195" t="s" s="4">
        <v>28</v>
      </c>
      <c r="J195" t="n" s="16">
        <v>0.75</v>
      </c>
      <c r="K195" t="n" s="16">
        <v>3205.63</v>
      </c>
      <c r="L195" t="s" s="32">
        <v>23</v>
      </c>
      <c r="M195" t="s" s="33">
        <v>23</v>
      </c>
    </row>
    <row r="196">
      <c r="A196" t="s" s="4">
        <v>313</v>
      </c>
      <c r="B196" t="n" s="23">
        <v>3481.0</v>
      </c>
      <c r="C196" t="s" s="4">
        <v>314</v>
      </c>
      <c r="D196" t="s" s="4">
        <v>315</v>
      </c>
      <c r="E196" t="s" s="4">
        <v>316</v>
      </c>
      <c r="F196" t="n" s="23">
        <v>11718.0</v>
      </c>
      <c r="G196" t="s" s="8">
        <v>317</v>
      </c>
      <c r="H196" t="s" s="26">
        <v>27</v>
      </c>
      <c r="I196" t="s" s="4">
        <v>28</v>
      </c>
      <c r="J196" t="n" s="16">
        <v>0.75</v>
      </c>
      <c r="K196" t="n" s="16">
        <v>1633.68</v>
      </c>
      <c r="L196" t="s" s="32">
        <v>56</v>
      </c>
      <c r="M196" t="s" s="33">
        <v>56</v>
      </c>
    </row>
    <row r="197">
      <c r="A197" t="s" s="4">
        <v>313</v>
      </c>
      <c r="B197" t="n" s="23">
        <v>3481.0</v>
      </c>
      <c r="C197" t="s" s="4">
        <v>314</v>
      </c>
      <c r="D197" t="s" s="4">
        <v>315</v>
      </c>
      <c r="E197" t="s" s="4">
        <v>316</v>
      </c>
      <c r="F197" t="n" s="23">
        <v>8697.0</v>
      </c>
      <c r="G197" t="s" s="8">
        <v>318</v>
      </c>
      <c r="H197" t="s" s="26">
        <v>21</v>
      </c>
      <c r="I197" t="s" s="4">
        <v>22</v>
      </c>
      <c r="J197" t="n" s="16">
        <v>1.0</v>
      </c>
      <c r="K197" t="n" s="16">
        <v>2663.6</v>
      </c>
      <c r="L197" t="s" s="32">
        <v>23</v>
      </c>
      <c r="M197" t="s" s="33">
        <v>23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11123.0</v>
      </c>
      <c r="G198" t="s" s="8">
        <v>319</v>
      </c>
      <c r="H198" t="s" s="26">
        <v>21</v>
      </c>
      <c r="I198" t="s" s="4">
        <v>22</v>
      </c>
      <c r="J198" t="n" s="16">
        <v>0.1</v>
      </c>
      <c r="K198" t="n" s="16">
        <v>1969.6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2107.76</v>
      </c>
      <c r="L199" t="s" s="32">
        <v>23</v>
      </c>
      <c r="M199" t="s" s="33">
        <v>23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2167.2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2524.08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2049.64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2536.6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2166.32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1694.83</v>
      </c>
      <c r="L205" t="s" s="32">
        <v>56</v>
      </c>
      <c r="M205" t="s" s="33">
        <v>56</v>
      </c>
    </row>
    <row r="206">
      <c r="A206" t="s" s="4">
        <v>313</v>
      </c>
      <c r="B206" t="n" s="23">
        <v>25234.0</v>
      </c>
      <c r="C206" t="s" s="4">
        <v>327</v>
      </c>
      <c r="D206" t="s" s="4">
        <v>315</v>
      </c>
      <c r="E206" t="s" s="4">
        <v>316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2375.6</v>
      </c>
      <c r="L206" t="s" s="32">
        <v>23</v>
      </c>
      <c r="M206" t="s" s="33">
        <v>23</v>
      </c>
    </row>
    <row r="207">
      <c r="A207" t="s" s="4">
        <v>313</v>
      </c>
      <c r="B207" t="n" s="23">
        <v>25234.0</v>
      </c>
      <c r="C207" t="s" s="4">
        <v>327</v>
      </c>
      <c r="D207" t="s" s="4">
        <v>315</v>
      </c>
      <c r="E207" t="s" s="4">
        <v>316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2540.56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1946.0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12076.0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1925.8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2063.24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2388.56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2411.72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2638.0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5397.0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1805.23</v>
      </c>
      <c r="L214" t="s" s="32">
        <v>56</v>
      </c>
      <c r="M214" t="s" s="33">
        <v>56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1772.67</v>
      </c>
      <c r="L215" t="s" s="32">
        <v>56</v>
      </c>
      <c r="M215" t="s" s="33">
        <v>56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1925.76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2145.49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2461.87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2629.48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2562.64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3182.35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56</v>
      </c>
      <c r="M222" t="s" s="33">
        <v>56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2096.88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2188.16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2004.54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2112.4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2266.79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2271.48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2552.48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2592.44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2345.96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2530.24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1970.68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2089.04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2471.16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1972.0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2757.54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2354.28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2149.92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2736.04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2486.04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2876.68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2600.35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3054.44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2353.76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6255.29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5856.8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6525.5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5927.0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1750.19</v>
      </c>
      <c r="L250" t="s" s="32">
        <v>56</v>
      </c>
      <c r="M250" t="s" s="33">
        <v>56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1987.08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1767.68</v>
      </c>
      <c r="L252" t="s" s="32">
        <v>56</v>
      </c>
      <c r="M252" t="s" s="33">
        <v>56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1975.87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424.8</v>
      </c>
      <c r="L254" t="s" s="32">
        <v>56</v>
      </c>
      <c r="M254" t="s" s="33">
        <v>56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2246.67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3181.95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1413.16</v>
      </c>
      <c r="L257" t="s" s="32">
        <v>56</v>
      </c>
      <c r="M257" t="s" s="33">
        <v>56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1604.76</v>
      </c>
      <c r="L258" t="s" s="32">
        <v>56</v>
      </c>
      <c r="M258" t="s" s="33">
        <v>56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2115.42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2481.05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1152.71</v>
      </c>
      <c r="L261" t="s" s="32">
        <v>56</v>
      </c>
      <c r="M261" t="s" s="33">
        <v>56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2521.92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2465.2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1057.56</v>
      </c>
      <c r="L264" t="s" s="32">
        <v>56</v>
      </c>
      <c r="M264" t="s" s="33">
        <v>56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1285.72</v>
      </c>
      <c r="L265" t="s" s="32">
        <v>56</v>
      </c>
      <c r="M265" t="s" s="33">
        <v>56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2600.8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2883.08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2650.48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56</v>
      </c>
      <c r="M269" t="s" s="33">
        <v>56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2619.83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3192.0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2073.52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2464.8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3335.37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3814.0</v>
      </c>
      <c r="G275" t="s" s="8">
        <v>444</v>
      </c>
      <c r="H275" t="s" s="26">
        <v>21</v>
      </c>
      <c r="I275" t="s" s="4">
        <v>22</v>
      </c>
      <c r="J275" t="n" s="16">
        <v>0.56</v>
      </c>
      <c r="K275" t="n" s="16">
        <v>416.0</v>
      </c>
      <c r="L275" t="s" s="32">
        <v>56</v>
      </c>
      <c r="M275" t="s" s="33">
        <v>56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13027.0</v>
      </c>
      <c r="G276" t="s" s="8">
        <v>445</v>
      </c>
      <c r="H276" t="s" s="26">
        <v>27</v>
      </c>
      <c r="I276" t="s" s="4">
        <v>28</v>
      </c>
      <c r="J276" t="n" s="16">
        <v>0.78</v>
      </c>
      <c r="K276" t="n" s="16">
        <v>2734.49</v>
      </c>
      <c r="L276" t="s" s="32">
        <v>23</v>
      </c>
      <c r="M276" t="s" s="33">
        <v>23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13887.0</v>
      </c>
      <c r="G277" t="s" s="8">
        <v>446</v>
      </c>
      <c r="H277" t="s" s="26">
        <v>21</v>
      </c>
      <c r="I277" t="s" s="4">
        <v>22</v>
      </c>
      <c r="J277" t="n" s="16">
        <v>1.0</v>
      </c>
      <c r="K277" t="n" s="16">
        <v>2238.44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5376.0</v>
      </c>
      <c r="G278" t="s" s="8">
        <v>447</v>
      </c>
      <c r="H278" t="s" s="26">
        <v>27</v>
      </c>
      <c r="I278" t="s" s="4">
        <v>28</v>
      </c>
      <c r="J278" t="n" s="16">
        <v>0.78</v>
      </c>
      <c r="K278" t="n" s="16">
        <v>2026.05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11975.0</v>
      </c>
      <c r="G279" t="s" s="8">
        <v>448</v>
      </c>
      <c r="H279" t="s" s="26">
        <v>21</v>
      </c>
      <c r="I279" t="s" s="4">
        <v>22</v>
      </c>
      <c r="J279" t="n" s="16">
        <v>1.0</v>
      </c>
      <c r="K279" t="n" s="16">
        <v>2576.04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8251.0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2479.76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5694.0</v>
      </c>
      <c r="G281" t="s" s="8">
        <v>450</v>
      </c>
      <c r="H281" t="s" s="26">
        <v>21</v>
      </c>
      <c r="I281" t="s" s="4">
        <v>22</v>
      </c>
      <c r="J281" t="n" s="16">
        <v>0.9</v>
      </c>
      <c r="K281" t="n" s="16">
        <v>2517.33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11937.0</v>
      </c>
      <c r="G282" t="s" s="8">
        <v>451</v>
      </c>
      <c r="H282" t="s" s="26">
        <v>27</v>
      </c>
      <c r="I282" t="s" s="4">
        <v>28</v>
      </c>
      <c r="J282" t="n" s="16">
        <v>0.78</v>
      </c>
      <c r="K282" t="n" s="16">
        <v>1900.15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3270.1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2031.44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2695.76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715.01</v>
      </c>
      <c r="L286" t="s" s="32">
        <v>56</v>
      </c>
      <c r="M286" t="s" s="33">
        <v>56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2192.4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3105.24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2965.98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2325.14</v>
      </c>
      <c r="L290" t="s" s="32">
        <v>23</v>
      </c>
      <c r="M290" t="s" s="33">
        <v>23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239.4</v>
      </c>
      <c r="L291" t="s" s="32">
        <v>56</v>
      </c>
      <c r="M291" t="s" s="33">
        <v>56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4842.0</v>
      </c>
      <c r="G292" t="s" s="8">
        <v>469</v>
      </c>
      <c r="H292" t="s" s="26">
        <v>21</v>
      </c>
      <c r="I292" t="s" s="4">
        <v>22</v>
      </c>
      <c r="J292" t="n" s="16">
        <v>1.0</v>
      </c>
      <c r="K292" t="n" s="16">
        <v>2701.12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6188.0</v>
      </c>
      <c r="G293" t="s" s="8">
        <v>470</v>
      </c>
      <c r="H293" t="s" s="26">
        <v>21</v>
      </c>
      <c r="I293" t="s" s="4">
        <v>22</v>
      </c>
      <c r="J293" t="n" s="16">
        <v>1.05</v>
      </c>
      <c r="K293" t="n" s="16">
        <v>2616.84</v>
      </c>
      <c r="L293" t="s" s="32">
        <v>23</v>
      </c>
      <c r="M293" t="s" s="33">
        <v>23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5657.0</v>
      </c>
      <c r="G294" t="s" s="8">
        <v>471</v>
      </c>
      <c r="H294" t="s" s="26">
        <v>27</v>
      </c>
      <c r="I294" t="s" s="4">
        <v>28</v>
      </c>
      <c r="J294" t="n" s="16">
        <v>0.79</v>
      </c>
      <c r="K294" t="n" s="16">
        <v>3485.14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12145.0</v>
      </c>
      <c r="G295" t="s" s="8">
        <v>472</v>
      </c>
      <c r="H295" t="s" s="26">
        <v>21</v>
      </c>
      <c r="I295" t="s" s="4">
        <v>22</v>
      </c>
      <c r="J295" t="n" s="16">
        <v>1.0</v>
      </c>
      <c r="K295" t="n" s="16">
        <v>1385.02</v>
      </c>
      <c r="L295" t="s" s="32">
        <v>56</v>
      </c>
      <c r="M295" t="s" s="33">
        <v>56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7593.0</v>
      </c>
      <c r="G296" t="s" s="8">
        <v>473</v>
      </c>
      <c r="H296" t="s" s="26">
        <v>21</v>
      </c>
      <c r="I296" t="s" s="4">
        <v>22</v>
      </c>
      <c r="J296" t="n" s="16">
        <v>0.85</v>
      </c>
      <c r="K296" t="n" s="16">
        <v>2297.84</v>
      </c>
      <c r="L296" t="s" s="32">
        <v>23</v>
      </c>
      <c r="M296" t="s" s="33">
        <v>23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6947.0</v>
      </c>
      <c r="G297" t="s" s="8">
        <v>474</v>
      </c>
      <c r="H297" t="s" s="26">
        <v>21</v>
      </c>
      <c r="I297" t="s" s="4">
        <v>22</v>
      </c>
      <c r="J297" t="n" s="16">
        <v>0.6</v>
      </c>
      <c r="K297" t="n" s="16">
        <v>167.93</v>
      </c>
      <c r="L297" t="s" s="32">
        <v>56</v>
      </c>
      <c r="M297" t="s" s="33">
        <v>56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6553.0</v>
      </c>
      <c r="G298" t="s" s="8">
        <v>475</v>
      </c>
      <c r="H298" t="s" s="26">
        <v>21</v>
      </c>
      <c r="I298" t="s" s="4">
        <v>22</v>
      </c>
      <c r="J298" t="n" s="16">
        <v>1.06</v>
      </c>
      <c r="K298" t="n" s="16">
        <v>2111.77</v>
      </c>
      <c r="L298" t="s" s="32">
        <v>23</v>
      </c>
      <c r="M298" t="s" s="33">
        <v>23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8417.0</v>
      </c>
      <c r="G299" t="s" s="8">
        <v>476</v>
      </c>
      <c r="H299" t="s" s="26">
        <v>21</v>
      </c>
      <c r="I299" t="s" s="4">
        <v>22</v>
      </c>
      <c r="J299" t="n" s="16">
        <v>1.02</v>
      </c>
      <c r="K299" t="n" s="16">
        <v>2151.47</v>
      </c>
      <c r="L299" t="s" s="32">
        <v>23</v>
      </c>
      <c r="M299" t="s" s="33">
        <v>23</v>
      </c>
    </row>
    <row r="300">
      <c r="A300" t="s" s="4">
        <v>463</v>
      </c>
      <c r="B300" t="n" s="23">
        <v>19481.0</v>
      </c>
      <c r="C300" t="s" s="4">
        <v>477</v>
      </c>
      <c r="D300" t="s" s="4">
        <v>478</v>
      </c>
      <c r="E300" t="s" s="4">
        <v>479</v>
      </c>
      <c r="F300" t="n" s="23">
        <v>6690.0</v>
      </c>
      <c r="G300" t="s" s="8">
        <v>480</v>
      </c>
      <c r="H300" t="s" s="26">
        <v>21</v>
      </c>
      <c r="I300" t="s" s="4">
        <v>22</v>
      </c>
      <c r="J300" t="n" s="16">
        <v>1.0</v>
      </c>
      <c r="K300" t="n" s="16">
        <v>2644.22</v>
      </c>
      <c r="L300" t="s" s="32">
        <v>23</v>
      </c>
      <c r="M300" t="s" s="33">
        <v>23</v>
      </c>
    </row>
    <row r="301">
      <c r="A301" t="s" s="4">
        <v>463</v>
      </c>
      <c r="B301" t="n" s="23">
        <v>31260.0</v>
      </c>
      <c r="C301" t="s" s="4">
        <v>481</v>
      </c>
      <c r="D301" t="s" s="4">
        <v>482</v>
      </c>
      <c r="E301" t="s" s="4">
        <v>466</v>
      </c>
      <c r="F301" t="n" s="23">
        <v>7587.0</v>
      </c>
      <c r="G301" t="s" s="8">
        <v>483</v>
      </c>
      <c r="H301" t="s" s="26">
        <v>21</v>
      </c>
      <c r="I301" t="s" s="4">
        <v>22</v>
      </c>
      <c r="J301" t="n" s="16">
        <v>0.79</v>
      </c>
      <c r="K301" t="n" s="16">
        <v>4410.18</v>
      </c>
      <c r="L301" t="s" s="32">
        <v>23</v>
      </c>
      <c r="M301" t="s" s="33">
        <v>23</v>
      </c>
    </row>
    <row r="302">
      <c r="A302" t="s" s="4">
        <v>484</v>
      </c>
      <c r="B302" t="n" s="23">
        <v>4450.0</v>
      </c>
      <c r="C302" t="s" s="4">
        <v>485</v>
      </c>
      <c r="D302" t="s" s="4">
        <v>486</v>
      </c>
      <c r="E302" t="s" s="4">
        <v>487</v>
      </c>
      <c r="F302" t="n" s="23">
        <v>7755.0</v>
      </c>
      <c r="G302" t="s" s="8">
        <v>488</v>
      </c>
      <c r="H302" t="s" s="26">
        <v>27</v>
      </c>
      <c r="I302" t="s" s="4">
        <v>28</v>
      </c>
      <c r="J302" t="n" s="16">
        <v>0.75</v>
      </c>
      <c r="K302" t="n" s="16">
        <v>2297.23</v>
      </c>
      <c r="L302" t="s" s="32">
        <v>23</v>
      </c>
      <c r="M302" t="s" s="33">
        <v>23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16919.0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1984.76</v>
      </c>
      <c r="L303" t="s" s="32">
        <v>23</v>
      </c>
      <c r="M303" t="s" s="33">
        <v>23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12459.0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2074.4</v>
      </c>
      <c r="L304" t="s" s="32">
        <v>23</v>
      </c>
      <c r="M304" t="s" s="33">
        <v>23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12142.0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1976.04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11430.0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2091.52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7252.0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1914.0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11720.0</v>
      </c>
      <c r="G308" t="s" s="8">
        <v>494</v>
      </c>
      <c r="H308" t="s" s="26">
        <v>27</v>
      </c>
      <c r="I308" t="s" s="4">
        <v>28</v>
      </c>
      <c r="J308" t="n" s="16">
        <v>0.75</v>
      </c>
      <c r="K308" t="n" s="16">
        <v>1731.52</v>
      </c>
      <c r="L308" t="s" s="32">
        <v>56</v>
      </c>
      <c r="M308" t="s" s="33">
        <v>56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11424.0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2315.92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12590.0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1941.04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12930.0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1942.56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6833.0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2364.68</v>
      </c>
      <c r="L312" t="s" s="32">
        <v>23</v>
      </c>
      <c r="M312" t="s" s="33">
        <v>23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12824.0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1932.12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5697.0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2279.32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11527.0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1904.28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7666.0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2772.12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16979.0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2018.64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8002.0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2634.8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9292.0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1971.9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10432.0</v>
      </c>
      <c r="G320" t="s" s="8">
        <v>506</v>
      </c>
      <c r="H320" t="s" s="26">
        <v>21</v>
      </c>
      <c r="I320" t="s" s="4">
        <v>22</v>
      </c>
      <c r="J320" t="n" s="16">
        <v>1.0</v>
      </c>
      <c r="K320" t="n" s="16">
        <v>2423.32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507</v>
      </c>
      <c r="H321" t="s" s="26">
        <v>27</v>
      </c>
      <c r="I321" t="s" s="4">
        <v>28</v>
      </c>
      <c r="J321" t="n" s="16">
        <v>0.75</v>
      </c>
      <c r="K321" t="n" s="16">
        <v>2723.52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508</v>
      </c>
      <c r="H322" t="s" s="26">
        <v>21</v>
      </c>
      <c r="I322" t="s" s="4">
        <v>22</v>
      </c>
      <c r="J322" t="n" s="16">
        <v>0.8</v>
      </c>
      <c r="K322" t="n" s="16">
        <v>2737.85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509</v>
      </c>
      <c r="H323" t="s" s="26">
        <v>21</v>
      </c>
      <c r="I323" t="s" s="4">
        <v>22</v>
      </c>
      <c r="J323" t="n" s="16">
        <v>0.5</v>
      </c>
      <c r="K323" t="n" s="16">
        <v>2623.28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510</v>
      </c>
      <c r="H324" t="s" s="26">
        <v>27</v>
      </c>
      <c r="I324" t="s" s="4">
        <v>28</v>
      </c>
      <c r="J324" t="n" s="16">
        <v>0.75</v>
      </c>
      <c r="K324" t="n" s="16">
        <v>2349.25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2116.92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2056.76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513</v>
      </c>
      <c r="H327" t="s" s="26">
        <v>21</v>
      </c>
      <c r="I327" t="s" s="4">
        <v>22</v>
      </c>
      <c r="J327" t="n" s="16">
        <v>0.9</v>
      </c>
      <c r="K327" t="n" s="16">
        <v>2346.36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514</v>
      </c>
      <c r="H328" t="s" s="26">
        <v>27</v>
      </c>
      <c r="I328" t="s" s="4">
        <v>28</v>
      </c>
      <c r="J328" t="n" s="16">
        <v>0.75</v>
      </c>
      <c r="K328" t="n" s="16">
        <v>2109.07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1970.12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1954.24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2447.4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1913.44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2340.0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2139.36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1914.76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2376.69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2238.8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2090.08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2429.55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2201.68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2366.67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2152.36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1972.04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2326.32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1558.16</v>
      </c>
      <c r="L345" t="s" s="32">
        <v>56</v>
      </c>
      <c r="M345" t="s" s="33">
        <v>56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1924.29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1898.27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2577.16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2439.68</v>
      </c>
      <c r="L349" t="s" s="32">
        <v>23</v>
      </c>
      <c r="M349" t="s" s="33">
        <v>23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2508.04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1775.77</v>
      </c>
      <c r="L351" t="s" s="32">
        <v>56</v>
      </c>
      <c r="M351" t="s" s="33">
        <v>56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2823.96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2276.99</v>
      </c>
      <c r="L353" t="s" s="32">
        <v>23</v>
      </c>
      <c r="M353" t="s" s="33">
        <v>23</v>
      </c>
    </row>
    <row r="354">
      <c r="A354" t="s" s="4">
        <v>484</v>
      </c>
      <c r="B354" t="n" s="23">
        <v>27243.0</v>
      </c>
      <c r="C354" t="s" s="4">
        <v>540</v>
      </c>
      <c r="D354" t="s" s="4">
        <v>541</v>
      </c>
      <c r="E354" t="s" s="4">
        <v>487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2398.24</v>
      </c>
      <c r="L354" t="s" s="32">
        <v>23</v>
      </c>
      <c r="M354" t="s" s="33">
        <v>23</v>
      </c>
    </row>
    <row r="355">
      <c r="A355" t="s" s="4">
        <v>484</v>
      </c>
      <c r="B355" t="n" s="23">
        <v>27243.0</v>
      </c>
      <c r="C355" t="s" s="4">
        <v>540</v>
      </c>
      <c r="D355" t="s" s="4">
        <v>541</v>
      </c>
      <c r="E355" t="s" s="4">
        <v>487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2638.05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2644.52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1961.52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2327.88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2267.68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2549.68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2292.88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1898.84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2086.36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3081.44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3149.52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2241.48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1385.52</v>
      </c>
      <c r="L367" t="s" s="32">
        <v>56</v>
      </c>
      <c r="M367" t="s" s="33">
        <v>56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2389.31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2622.08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2829.08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1890.2</v>
      </c>
      <c r="L371" t="s" s="32">
        <v>56</v>
      </c>
      <c r="M371" t="s" s="33">
        <v>56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2494.24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3771.52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1996.67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1969.36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3141.72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2211.3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534.51</v>
      </c>
      <c r="L378" t="s" s="32">
        <v>56</v>
      </c>
      <c r="M378" t="s" s="33">
        <v>56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1928.36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1909.08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4135.43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2079.65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1576.24</v>
      </c>
      <c r="L383" t="s" s="32">
        <v>56</v>
      </c>
      <c r="M383" t="s" s="33">
        <v>56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1911.28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3396.05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2213.4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314.53</v>
      </c>
      <c r="L387" t="s" s="32">
        <v>56</v>
      </c>
      <c r="M387" t="s" s="33">
        <v>56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3373.47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2635.44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2374.16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3920.1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2674.29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2641.52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2141.12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2476.0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3046.32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2375.6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2983.24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2151.09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2513.04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2314.2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986.8</v>
      </c>
      <c r="L402" t="s" s="32">
        <v>56</v>
      </c>
      <c r="M402" t="s" s="33">
        <v>56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1835.76</v>
      </c>
      <c r="L403" t="s" s="32">
        <v>56</v>
      </c>
      <c r="M403" t="s" s="33">
        <v>56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1831.76</v>
      </c>
      <c r="L404" t="s" s="32">
        <v>56</v>
      </c>
      <c r="M404" t="s" s="33">
        <v>56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2406.4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2475.01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1923.28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2690.84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2220.13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0.75</v>
      </c>
      <c r="K410" t="n" s="16">
        <v>2407.49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1514.4</v>
      </c>
      <c r="L411" t="s" s="32">
        <v>56</v>
      </c>
      <c r="M411" t="s" s="33">
        <v>56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2430.3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2087.52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2530.12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2772.9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367.2</v>
      </c>
      <c r="L416" t="s" s="32">
        <v>56</v>
      </c>
      <c r="M416" t="s" s="33">
        <v>56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2153.6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2291.32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2256.18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1997.22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1665.4</v>
      </c>
      <c r="L421" t="s" s="32">
        <v>56</v>
      </c>
      <c r="M421" t="s" s="33">
        <v>56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2043.94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998.4</v>
      </c>
      <c r="L423" t="s" s="32">
        <v>56</v>
      </c>
      <c r="M423" t="s" s="33">
        <v>56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2300.78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2367.45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1911.08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1910.52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1908.6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0.75</v>
      </c>
      <c r="K429" t="n" s="16">
        <v>1477.28</v>
      </c>
      <c r="L429" t="s" s="32">
        <v>56</v>
      </c>
      <c r="M429" t="s" s="33">
        <v>56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2443.63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1878.64</v>
      </c>
      <c r="L431" t="s" s="32">
        <v>56</v>
      </c>
      <c r="M431" t="s" s="33">
        <v>56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2195.56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2043.04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2466.5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2516.87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3110.84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2786.12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2243.6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2029.2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2138.6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2981.38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2474.89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1930.29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2615.67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1951.12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1941.81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2016.68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2065.1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1874.05</v>
      </c>
      <c r="L449" t="s" s="32">
        <v>56</v>
      </c>
      <c r="M449" t="s" s="33">
        <v>56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3320.73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2399.32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3867.2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2509.68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2353.79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2109.44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2583.6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2386.53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2476.12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421.25</v>
      </c>
      <c r="L459" t="s" s="32">
        <v>56</v>
      </c>
      <c r="M459" t="s" s="33">
        <v>56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3508.35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2632.27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7336.31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3767.6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2896.8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2068.32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2574.72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3355.4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1843.4</v>
      </c>
      <c r="L468" t="s" s="32">
        <v>56</v>
      </c>
      <c r="M468" t="s" s="33">
        <v>56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2074.48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2737.56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7632.0</v>
      </c>
      <c r="G471" t="s" s="8">
        <v>717</v>
      </c>
      <c r="H471" t="s" s="26">
        <v>27</v>
      </c>
      <c r="I471" t="s" s="4">
        <v>28</v>
      </c>
      <c r="J471" t="n" s="16">
        <v>0.37</v>
      </c>
      <c r="K471" t="n" s="16">
        <v>2183.57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5659.0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1733.41</v>
      </c>
      <c r="L472" t="s" s="32">
        <v>56</v>
      </c>
      <c r="M472" t="s" s="33">
        <v>56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9023.0</v>
      </c>
      <c r="G473" t="s" s="8">
        <v>719</v>
      </c>
      <c r="H473" t="s" s="26">
        <v>21</v>
      </c>
      <c r="I473" t="s" s="4">
        <v>22</v>
      </c>
      <c r="J473" t="n" s="16">
        <v>0.8</v>
      </c>
      <c r="K473" t="n" s="16">
        <v>1984.3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7488.0</v>
      </c>
      <c r="G474" t="s" s="8">
        <v>720</v>
      </c>
      <c r="H474" t="s" s="26">
        <v>27</v>
      </c>
      <c r="I474" t="s" s="4">
        <v>28</v>
      </c>
      <c r="J474" t="n" s="16">
        <v>0.75</v>
      </c>
      <c r="K474" t="n" s="16">
        <v>2069.65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10658.0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2327.6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9413.0</v>
      </c>
      <c r="G476" t="s" s="8">
        <v>722</v>
      </c>
      <c r="H476" t="s" s="26">
        <v>21</v>
      </c>
      <c r="I476" t="s" s="4">
        <v>22</v>
      </c>
      <c r="J476" t="n" s="16">
        <v>1.0</v>
      </c>
      <c r="K476" t="n" s="16">
        <v>2178.2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10487.0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2380.99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10094.0</v>
      </c>
      <c r="G478" t="s" s="8">
        <v>724</v>
      </c>
      <c r="H478" t="s" s="26">
        <v>21</v>
      </c>
      <c r="I478" t="s" s="4">
        <v>22</v>
      </c>
      <c r="J478" t="n" s="16">
        <v>1.0</v>
      </c>
      <c r="K478" t="n" s="16">
        <v>2830.76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5108.0</v>
      </c>
      <c r="G479" t="s" s="8">
        <v>725</v>
      </c>
      <c r="H479" t="s" s="26">
        <v>21</v>
      </c>
      <c r="I479" t="s" s="4">
        <v>22</v>
      </c>
      <c r="J479" t="n" s="16">
        <v>0.5</v>
      </c>
      <c r="K479" t="n" s="16">
        <v>3791.92</v>
      </c>
      <c r="L479" t="s" s="32">
        <v>23</v>
      </c>
      <c r="M479" t="s" s="33">
        <v>23</v>
      </c>
    </row>
    <row r="480">
      <c r="A480" t="s" s="4">
        <v>682</v>
      </c>
      <c r="B480" t="n" s="23">
        <v>5030.0</v>
      </c>
      <c r="C480" t="s" s="4">
        <v>726</v>
      </c>
      <c r="D480" t="s" s="4">
        <v>727</v>
      </c>
      <c r="E480" t="s" s="4">
        <v>685</v>
      </c>
      <c r="F480" t="n" s="23">
        <v>10665.0</v>
      </c>
      <c r="G480" t="s" s="8">
        <v>728</v>
      </c>
      <c r="H480" t="s" s="26">
        <v>21</v>
      </c>
      <c r="I480" t="s" s="4">
        <v>22</v>
      </c>
      <c r="J480" t="n" s="16">
        <v>1.0</v>
      </c>
      <c r="K480" t="n" s="16">
        <v>2017.04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726</v>
      </c>
      <c r="D481" t="s" s="4">
        <v>727</v>
      </c>
      <c r="E481" t="s" s="4">
        <v>685</v>
      </c>
      <c r="F481" t="n" s="23">
        <v>13526.0</v>
      </c>
      <c r="G481" t="s" s="8">
        <v>729</v>
      </c>
      <c r="H481" t="s" s="26">
        <v>27</v>
      </c>
      <c r="I481" t="s" s="4">
        <v>28</v>
      </c>
      <c r="J481" t="n" s="16">
        <v>0.75</v>
      </c>
      <c r="K481" t="n" s="16">
        <v>975.07</v>
      </c>
      <c r="L481" t="s" s="32">
        <v>56</v>
      </c>
      <c r="M481" t="s" s="33">
        <v>56</v>
      </c>
    </row>
    <row r="482">
      <c r="A482" t="s" s="4">
        <v>682</v>
      </c>
      <c r="B482" t="n" s="23">
        <v>5030.0</v>
      </c>
      <c r="C482" t="s" s="4">
        <v>726</v>
      </c>
      <c r="D482" t="s" s="4">
        <v>727</v>
      </c>
      <c r="E482" t="s" s="4">
        <v>685</v>
      </c>
      <c r="F482" t="n" s="23">
        <v>12697.0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2033.47</v>
      </c>
      <c r="L482" t="s" s="32">
        <v>23</v>
      </c>
      <c r="M482" t="s" s="33">
        <v>23</v>
      </c>
    </row>
    <row r="483">
      <c r="A483" t="s" s="4">
        <v>682</v>
      </c>
      <c r="B483" t="n" s="23">
        <v>5030.0</v>
      </c>
      <c r="C483" t="s" s="4">
        <v>726</v>
      </c>
      <c r="D483" t="s" s="4">
        <v>727</v>
      </c>
      <c r="E483" t="s" s="4">
        <v>685</v>
      </c>
      <c r="F483" t="n" s="23">
        <v>7805.0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2254.48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9671.0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1901.52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8949.0</v>
      </c>
      <c r="G485" t="s" s="8">
        <v>733</v>
      </c>
      <c r="H485" t="s" s="26">
        <v>21</v>
      </c>
      <c r="I485" t="s" s="4">
        <v>22</v>
      </c>
      <c r="J485" t="n" s="16">
        <v>1.0</v>
      </c>
      <c r="K485" t="n" s="16">
        <v>2503.56</v>
      </c>
      <c r="L485" t="s" s="32">
        <v>23</v>
      </c>
      <c r="M485" t="s" s="33">
        <v>23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9482.0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2137.04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6070.0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2505.57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11097.0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2038.08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7429.0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2601.28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13989.0</v>
      </c>
      <c r="G490" t="s" s="8">
        <v>738</v>
      </c>
      <c r="H490" t="s" s="26">
        <v>21</v>
      </c>
      <c r="I490" t="s" s="4">
        <v>22</v>
      </c>
      <c r="J490" t="n" s="16">
        <v>0.6</v>
      </c>
      <c r="K490" t="n" s="16">
        <v>1931.67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8071.0</v>
      </c>
      <c r="G491" t="s" s="8">
        <v>739</v>
      </c>
      <c r="H491" t="s" s="26">
        <v>21</v>
      </c>
      <c r="I491" t="s" s="4">
        <v>22</v>
      </c>
      <c r="J491" t="n" s="16">
        <v>1.0</v>
      </c>
      <c r="K491" t="n" s="16">
        <v>2122.6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12437.0</v>
      </c>
      <c r="G492" t="s" s="8">
        <v>740</v>
      </c>
      <c r="H492" t="s" s="26">
        <v>21</v>
      </c>
      <c r="I492" t="s" s="4">
        <v>22</v>
      </c>
      <c r="J492" t="n" s="16">
        <v>0.91</v>
      </c>
      <c r="K492" t="n" s="16">
        <v>2275.96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10473.0</v>
      </c>
      <c r="G493" t="s" s="8">
        <v>741</v>
      </c>
      <c r="H493" t="s" s="26">
        <v>27</v>
      </c>
      <c r="I493" t="s" s="4">
        <v>28</v>
      </c>
      <c r="J493" t="n" s="16">
        <v>0.75</v>
      </c>
      <c r="K493" t="n" s="16">
        <v>2312.13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7158.0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2558.91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10647.0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2300.24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7425.0</v>
      </c>
      <c r="G496" t="s" s="8">
        <v>744</v>
      </c>
      <c r="H496" t="s" s="26">
        <v>21</v>
      </c>
      <c r="I496" t="s" s="4">
        <v>22</v>
      </c>
      <c r="J496" t="n" s="16">
        <v>1.0</v>
      </c>
      <c r="K496" t="n" s="16">
        <v>2690.8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10981.0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2076.68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174.0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1941.36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5491.0</v>
      </c>
      <c r="G499" t="s" s="8">
        <v>747</v>
      </c>
      <c r="H499" t="s" s="26">
        <v>21</v>
      </c>
      <c r="I499" t="s" s="4">
        <v>22</v>
      </c>
      <c r="J499" t="n" s="16">
        <v>0.5</v>
      </c>
      <c r="K499" t="n" s="16">
        <v>2991.92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10293.0</v>
      </c>
      <c r="G500" t="s" s="8">
        <v>748</v>
      </c>
      <c r="H500" t="s" s="26">
        <v>21</v>
      </c>
      <c r="I500" t="s" s="4">
        <v>22</v>
      </c>
      <c r="J500" t="n" s="16">
        <v>0.91</v>
      </c>
      <c r="K500" t="n" s="16">
        <v>2413.93</v>
      </c>
      <c r="L500" t="s" s="32">
        <v>23</v>
      </c>
      <c r="M500" t="s" s="33">
        <v>23</v>
      </c>
    </row>
    <row r="501">
      <c r="A501" t="s" s="4">
        <v>682</v>
      </c>
      <c r="B501" t="n" s="23">
        <v>5150.0</v>
      </c>
      <c r="C501" t="s" s="4">
        <v>749</v>
      </c>
      <c r="D501" t="s" s="4">
        <v>750</v>
      </c>
      <c r="E501" t="s" s="4">
        <v>685</v>
      </c>
      <c r="F501" t="n" s="23">
        <v>9286.0</v>
      </c>
      <c r="G501" t="s" s="8">
        <v>751</v>
      </c>
      <c r="H501" t="s" s="26">
        <v>27</v>
      </c>
      <c r="I501" t="s" s="4">
        <v>28</v>
      </c>
      <c r="J501" t="n" s="16">
        <v>0.45</v>
      </c>
      <c r="K501" t="n" s="16">
        <v>2400.76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749</v>
      </c>
      <c r="D502" t="s" s="4">
        <v>750</v>
      </c>
      <c r="E502" t="s" s="4">
        <v>685</v>
      </c>
      <c r="F502" t="n" s="23">
        <v>11996.0</v>
      </c>
      <c r="G502" t="s" s="8">
        <v>752</v>
      </c>
      <c r="H502" t="s" s="26">
        <v>27</v>
      </c>
      <c r="I502" t="s" s="4">
        <v>28</v>
      </c>
      <c r="J502" t="n" s="16">
        <v>0.75</v>
      </c>
      <c r="K502" t="n" s="16">
        <v>1913.92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749</v>
      </c>
      <c r="D503" t="s" s="4">
        <v>750</v>
      </c>
      <c r="E503" t="s" s="4">
        <v>685</v>
      </c>
      <c r="F503" t="n" s="23">
        <v>10889.0</v>
      </c>
      <c r="G503" t="s" s="8">
        <v>753</v>
      </c>
      <c r="H503" t="s" s="26">
        <v>21</v>
      </c>
      <c r="I503" t="s" s="4">
        <v>22</v>
      </c>
      <c r="J503" t="n" s="16">
        <v>0.8</v>
      </c>
      <c r="K503" t="n" s="16">
        <v>2384.2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749</v>
      </c>
      <c r="D504" t="s" s="4">
        <v>750</v>
      </c>
      <c r="E504" t="s" s="4">
        <v>685</v>
      </c>
      <c r="F504" t="n" s="23">
        <v>5832.0</v>
      </c>
      <c r="G504" t="s" s="8">
        <v>754</v>
      </c>
      <c r="H504" t="s" s="26">
        <v>21</v>
      </c>
      <c r="I504" t="s" s="4">
        <v>22</v>
      </c>
      <c r="J504" t="n" s="16">
        <v>0.1</v>
      </c>
      <c r="K504" t="n" s="16">
        <v>1920.8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9322.0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1933.57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12316.0</v>
      </c>
      <c r="G506" t="s" s="8">
        <v>756</v>
      </c>
      <c r="H506" t="s" s="26">
        <v>21</v>
      </c>
      <c r="I506" t="s" s="4">
        <v>22</v>
      </c>
      <c r="J506" t="n" s="16">
        <v>0.71</v>
      </c>
      <c r="K506" t="n" s="16">
        <v>2752.62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7478.0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2801.25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7133.0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1975.36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11704.0</v>
      </c>
      <c r="G509" t="s" s="8">
        <v>759</v>
      </c>
      <c r="H509" t="s" s="26">
        <v>21</v>
      </c>
      <c r="I509" t="s" s="4">
        <v>22</v>
      </c>
      <c r="J509" t="n" s="16">
        <v>1.0</v>
      </c>
      <c r="K509" t="n" s="16">
        <v>2591.44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5833.0</v>
      </c>
      <c r="G510" t="s" s="8">
        <v>760</v>
      </c>
      <c r="H510" t="s" s="26">
        <v>21</v>
      </c>
      <c r="I510" t="s" s="4">
        <v>22</v>
      </c>
      <c r="J510" t="n" s="16">
        <v>0.9</v>
      </c>
      <c r="K510" t="n" s="16">
        <v>2092.27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13806.0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717.49</v>
      </c>
      <c r="L511" t="s" s="32">
        <v>56</v>
      </c>
      <c r="M511" t="s" s="33">
        <v>56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11202.0</v>
      </c>
      <c r="G512" t="s" s="8">
        <v>762</v>
      </c>
      <c r="H512" t="s" s="26">
        <v>21</v>
      </c>
      <c r="I512" t="s" s="4">
        <v>22</v>
      </c>
      <c r="J512" t="n" s="16">
        <v>0.8</v>
      </c>
      <c r="K512" t="n" s="16">
        <v>2557.4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5050.0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2659.4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7231.0</v>
      </c>
      <c r="G514" t="s" s="8">
        <v>764</v>
      </c>
      <c r="H514" t="s" s="26">
        <v>21</v>
      </c>
      <c r="I514" t="s" s="4">
        <v>22</v>
      </c>
      <c r="J514" t="n" s="16">
        <v>0.4</v>
      </c>
      <c r="K514" t="n" s="16">
        <v>2236.8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9052.0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1901.01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11017.0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1920.88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8325.0</v>
      </c>
      <c r="G517" t="s" s="8">
        <v>767</v>
      </c>
      <c r="H517" t="s" s="26">
        <v>21</v>
      </c>
      <c r="I517" t="s" s="4">
        <v>22</v>
      </c>
      <c r="J517" t="n" s="16">
        <v>0.46</v>
      </c>
      <c r="K517" t="n" s="16">
        <v>2496.09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13127.0</v>
      </c>
      <c r="G518" t="s" s="8">
        <v>768</v>
      </c>
      <c r="H518" t="s" s="26">
        <v>21</v>
      </c>
      <c r="I518" t="s" s="4">
        <v>22</v>
      </c>
      <c r="J518" t="n" s="16">
        <v>1.0</v>
      </c>
      <c r="K518" t="n" s="16">
        <v>1973.08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11673.0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2020.77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8780.0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2420.78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12379.0</v>
      </c>
      <c r="G521" t="s" s="8">
        <v>771</v>
      </c>
      <c r="H521" t="s" s="26">
        <v>21</v>
      </c>
      <c r="I521" t="s" s="4">
        <v>22</v>
      </c>
      <c r="J521" t="n" s="16">
        <v>0.4</v>
      </c>
      <c r="K521" t="n" s="16">
        <v>1986.9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11618.0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1961.48</v>
      </c>
      <c r="L522" t="s" s="32">
        <v>23</v>
      </c>
      <c r="M522" t="s" s="33">
        <v>23</v>
      </c>
    </row>
    <row r="523">
      <c r="A523" t="s" s="4">
        <v>682</v>
      </c>
      <c r="B523" t="n" s="23">
        <v>5300.0</v>
      </c>
      <c r="C523" t="s" s="4">
        <v>773</v>
      </c>
      <c r="D523" t="s" s="4">
        <v>774</v>
      </c>
      <c r="E523" t="s" s="4">
        <v>685</v>
      </c>
      <c r="F523" t="n" s="23">
        <v>6407.0</v>
      </c>
      <c r="G523" t="s" s="8">
        <v>775</v>
      </c>
      <c r="H523" t="s" s="26">
        <v>21</v>
      </c>
      <c r="I523" t="s" s="4">
        <v>22</v>
      </c>
      <c r="J523" t="n" s="16">
        <v>1.0</v>
      </c>
      <c r="K523" t="n" s="16">
        <v>2769.88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773</v>
      </c>
      <c r="D524" t="s" s="4">
        <v>774</v>
      </c>
      <c r="E524" t="s" s="4">
        <v>685</v>
      </c>
      <c r="F524" t="n" s="23">
        <v>6248.0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1971.28</v>
      </c>
      <c r="L524" t="s" s="32">
        <v>23</v>
      </c>
      <c r="M524" t="s" s="33">
        <v>23</v>
      </c>
    </row>
    <row r="525">
      <c r="A525" t="s" s="4">
        <v>682</v>
      </c>
      <c r="B525" t="n" s="23">
        <v>5300.0</v>
      </c>
      <c r="C525" t="s" s="4">
        <v>773</v>
      </c>
      <c r="D525" t="s" s="4">
        <v>774</v>
      </c>
      <c r="E525" t="s" s="4">
        <v>685</v>
      </c>
      <c r="F525" t="n" s="23">
        <v>6486.0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2631.0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773</v>
      </c>
      <c r="D526" t="s" s="4">
        <v>774</v>
      </c>
      <c r="E526" t="s" s="4">
        <v>685</v>
      </c>
      <c r="F526" t="n" s="23">
        <v>7476.0</v>
      </c>
      <c r="G526" t="s" s="8">
        <v>778</v>
      </c>
      <c r="H526" t="s" s="26">
        <v>27</v>
      </c>
      <c r="I526" t="s" s="4">
        <v>28</v>
      </c>
      <c r="J526" t="n" s="16">
        <v>0.75</v>
      </c>
      <c r="K526" t="n" s="16">
        <v>2156.05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12578.0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1920.2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4832.0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1903.48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9069.0</v>
      </c>
      <c r="G529" t="s" s="8">
        <v>781</v>
      </c>
      <c r="H529" t="s" s="26">
        <v>27</v>
      </c>
      <c r="I529" t="s" s="4">
        <v>28</v>
      </c>
      <c r="J529" t="n" s="16">
        <v>0.75</v>
      </c>
      <c r="K529" t="n" s="16">
        <v>2228.96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9221.0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2214.99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6897.0</v>
      </c>
      <c r="G531" t="s" s="8">
        <v>783</v>
      </c>
      <c r="H531" t="s" s="26">
        <v>21</v>
      </c>
      <c r="I531" t="s" s="4">
        <v>22</v>
      </c>
      <c r="J531" t="n" s="16">
        <v>0.6</v>
      </c>
      <c r="K531" t="n" s="16">
        <v>2134.4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8050.0</v>
      </c>
      <c r="G532" t="s" s="8">
        <v>784</v>
      </c>
      <c r="H532" t="s" s="26">
        <v>21</v>
      </c>
      <c r="I532" t="s" s="4">
        <v>22</v>
      </c>
      <c r="J532" t="n" s="16">
        <v>0.1</v>
      </c>
      <c r="K532" t="n" s="16">
        <v>2546.0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9148.0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5836.0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10860.0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2260.59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5412.0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1904.03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8671.0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2033.65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13277.0</v>
      </c>
      <c r="G537" t="s" s="8">
        <v>789</v>
      </c>
      <c r="H537" t="s" s="26">
        <v>21</v>
      </c>
      <c r="I537" t="s" s="4">
        <v>22</v>
      </c>
      <c r="J537" t="n" s="16">
        <v>1.0</v>
      </c>
      <c r="K537" t="n" s="16">
        <v>2273.6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13835.0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1959.28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12538.0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2370.8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5783.0</v>
      </c>
      <c r="G540" t="s" s="8">
        <v>792</v>
      </c>
      <c r="H540" t="s" s="26">
        <v>27</v>
      </c>
      <c r="I540" t="s" s="4">
        <v>28</v>
      </c>
      <c r="J540" t="n" s="16">
        <v>0.75</v>
      </c>
      <c r="K540" t="n" s="16">
        <v>2054.13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6917.0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2153.88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14251.0</v>
      </c>
      <c r="G542" t="s" s="8">
        <v>794</v>
      </c>
      <c r="H542" t="s" s="26">
        <v>21</v>
      </c>
      <c r="I542" t="s" s="4">
        <v>22</v>
      </c>
      <c r="J542" t="n" s="16">
        <v>0.5</v>
      </c>
      <c r="K542" t="n" s="16">
        <v>2867.04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12343.0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1478.85</v>
      </c>
      <c r="L543" t="s" s="32">
        <v>56</v>
      </c>
      <c r="M543" t="s" s="33">
        <v>56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5880.0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2087.36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8420.0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2544.92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7707.0</v>
      </c>
      <c r="G546" t="s" s="8">
        <v>798</v>
      </c>
      <c r="H546" t="s" s="26">
        <v>21</v>
      </c>
      <c r="I546" t="s" s="4">
        <v>22</v>
      </c>
      <c r="J546" t="n" s="16">
        <v>0.1</v>
      </c>
      <c r="K546" t="n" s="16">
        <v>3367.2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5666.0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3221.44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6014.0</v>
      </c>
      <c r="G548" t="s" s="8">
        <v>800</v>
      </c>
      <c r="H548" t="s" s="26">
        <v>21</v>
      </c>
      <c r="I548" t="s" s="4">
        <v>22</v>
      </c>
      <c r="J548" t="n" s="16">
        <v>0.5</v>
      </c>
      <c r="K548" t="n" s="16">
        <v>2250.4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10246.0</v>
      </c>
      <c r="G549" t="s" s="8">
        <v>801</v>
      </c>
      <c r="H549" t="s" s="26">
        <v>27</v>
      </c>
      <c r="I549" t="s" s="4">
        <v>28</v>
      </c>
      <c r="J549" t="n" s="16">
        <v>0.75</v>
      </c>
      <c r="K549" t="n" s="16">
        <v>2100.69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6208.0</v>
      </c>
      <c r="G550" t="s" s="8">
        <v>802</v>
      </c>
      <c r="H550" t="s" s="26">
        <v>21</v>
      </c>
      <c r="I550" t="s" s="4">
        <v>22</v>
      </c>
      <c r="J550" t="n" s="16">
        <v>0.2</v>
      </c>
      <c r="K550" t="n" s="16">
        <v>2009.4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4411.0</v>
      </c>
      <c r="G551" t="s" s="8">
        <v>803</v>
      </c>
      <c r="H551" t="s" s="26">
        <v>21</v>
      </c>
      <c r="I551" t="s" s="4">
        <v>22</v>
      </c>
      <c r="J551" t="n" s="16">
        <v>1.0</v>
      </c>
      <c r="K551" t="n" s="16">
        <v>2685.96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5136.0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1557.33</v>
      </c>
      <c r="L552" t="s" s="32">
        <v>56</v>
      </c>
      <c r="M552" t="s" s="33">
        <v>56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6665.0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2913.88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7455.0</v>
      </c>
      <c r="G554" t="s" s="8">
        <v>806</v>
      </c>
      <c r="H554" t="s" s="26">
        <v>27</v>
      </c>
      <c r="I554" t="s" s="4">
        <v>28</v>
      </c>
      <c r="J554" t="n" s="16">
        <v>0.75</v>
      </c>
      <c r="K554" t="n" s="16">
        <v>2087.49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17107.0</v>
      </c>
      <c r="G555" t="s" s="8">
        <v>807</v>
      </c>
      <c r="H555" t="s" s="26">
        <v>21</v>
      </c>
      <c r="I555" t="s" s="4">
        <v>22</v>
      </c>
      <c r="J555" t="n" s="16">
        <v>0.1</v>
      </c>
      <c r="K555" t="n" s="16">
        <v>2145.2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12310.0</v>
      </c>
      <c r="G556" t="s" s="8">
        <v>808</v>
      </c>
      <c r="H556" t="s" s="26">
        <v>27</v>
      </c>
      <c r="I556" t="s" s="4">
        <v>28</v>
      </c>
      <c r="J556" t="n" s="16">
        <v>0.75</v>
      </c>
      <c r="K556" t="n" s="16">
        <v>1661.92</v>
      </c>
      <c r="L556" t="s" s="32">
        <v>56</v>
      </c>
      <c r="M556" t="s" s="33">
        <v>56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5080.0</v>
      </c>
      <c r="G557" t="s" s="8">
        <v>809</v>
      </c>
      <c r="H557" t="s" s="26">
        <v>21</v>
      </c>
      <c r="I557" t="s" s="4">
        <v>22</v>
      </c>
      <c r="J557" t="n" s="16">
        <v>1.0</v>
      </c>
      <c r="K557" t="n" s="16">
        <v>2327.28</v>
      </c>
      <c r="L557" t="s" s="32">
        <v>23</v>
      </c>
      <c r="M557" t="s" s="33">
        <v>23</v>
      </c>
    </row>
    <row r="558">
      <c r="A558" t="s" s="4">
        <v>682</v>
      </c>
      <c r="B558" t="n" s="23">
        <v>5600.0</v>
      </c>
      <c r="C558" t="s" s="4">
        <v>810</v>
      </c>
      <c r="D558" t="s" s="4">
        <v>811</v>
      </c>
      <c r="E558" t="s" s="4">
        <v>685</v>
      </c>
      <c r="F558" t="n" s="23">
        <v>12570.0</v>
      </c>
      <c r="G558" t="s" s="8">
        <v>812</v>
      </c>
      <c r="H558" t="s" s="26">
        <v>21</v>
      </c>
      <c r="I558" t="s" s="4">
        <v>22</v>
      </c>
      <c r="J558" t="n" s="16">
        <v>0.8</v>
      </c>
      <c r="K558" t="n" s="16">
        <v>1958.0</v>
      </c>
      <c r="L558" t="s" s="32">
        <v>23</v>
      </c>
      <c r="M558" t="s" s="33">
        <v>23</v>
      </c>
    </row>
    <row r="559">
      <c r="A559" t="s" s="4">
        <v>682</v>
      </c>
      <c r="B559" t="n" s="23">
        <v>5600.0</v>
      </c>
      <c r="C559" t="s" s="4">
        <v>810</v>
      </c>
      <c r="D559" t="s" s="4">
        <v>811</v>
      </c>
      <c r="E559" t="s" s="4">
        <v>685</v>
      </c>
      <c r="F559" t="n" s="23">
        <v>7088.0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2540.6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810</v>
      </c>
      <c r="D560" t="s" s="4">
        <v>811</v>
      </c>
      <c r="E560" t="s" s="4">
        <v>685</v>
      </c>
      <c r="F560" t="n" s="23">
        <v>13594.0</v>
      </c>
      <c r="G560" t="s" s="8">
        <v>814</v>
      </c>
      <c r="H560" t="s" s="26">
        <v>21</v>
      </c>
      <c r="I560" t="s" s="4">
        <v>22</v>
      </c>
      <c r="J560" t="n" s="16">
        <v>1.0</v>
      </c>
      <c r="K560" t="n" s="16">
        <v>1961.64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810</v>
      </c>
      <c r="D561" t="s" s="4">
        <v>811</v>
      </c>
      <c r="E561" t="s" s="4">
        <v>685</v>
      </c>
      <c r="F561" t="n" s="23">
        <v>10376.0</v>
      </c>
      <c r="G561" t="s" s="8">
        <v>815</v>
      </c>
      <c r="H561" t="s" s="26">
        <v>27</v>
      </c>
      <c r="I561" t="s" s="4">
        <v>28</v>
      </c>
      <c r="J561" t="n" s="16">
        <v>0.37</v>
      </c>
      <c r="K561" t="n" s="16">
        <v>3111.14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6140.0</v>
      </c>
      <c r="G562" t="s" s="8">
        <v>816</v>
      </c>
      <c r="H562" t="s" s="26">
        <v>21</v>
      </c>
      <c r="I562" t="s" s="4">
        <v>22</v>
      </c>
      <c r="J562" t="n" s="16">
        <v>1.0</v>
      </c>
      <c r="K562" t="n" s="16">
        <v>2751.72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9018.0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2897.92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6496.0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2622.28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10418.0</v>
      </c>
      <c r="G565" t="s" s="8">
        <v>819</v>
      </c>
      <c r="H565" t="s" s="26">
        <v>27</v>
      </c>
      <c r="I565" t="s" s="4">
        <v>28</v>
      </c>
      <c r="J565" t="n" s="16">
        <v>0.75</v>
      </c>
      <c r="K565" t="n" s="16">
        <v>2453.12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13459.0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1963.36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11254.0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2259.2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10812.0</v>
      </c>
      <c r="G568" t="s" s="8">
        <v>822</v>
      </c>
      <c r="H568" t="s" s="26">
        <v>27</v>
      </c>
      <c r="I568" t="s" s="4">
        <v>28</v>
      </c>
      <c r="J568" t="n" s="16">
        <v>0.37</v>
      </c>
      <c r="K568" t="n" s="16">
        <v>1495.46</v>
      </c>
      <c r="L568" t="s" s="32">
        <v>56</v>
      </c>
      <c r="M568" t="s" s="33">
        <v>56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5521.0</v>
      </c>
      <c r="G569" t="s" s="8">
        <v>823</v>
      </c>
      <c r="H569" t="s" s="26">
        <v>21</v>
      </c>
      <c r="I569" t="s" s="4">
        <v>22</v>
      </c>
      <c r="J569" t="n" s="16">
        <v>0.8</v>
      </c>
      <c r="K569" t="n" s="16">
        <v>2872.25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7578.0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2023.2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11413.0</v>
      </c>
      <c r="G571" t="s" s="8">
        <v>825</v>
      </c>
      <c r="H571" t="s" s="26">
        <v>27</v>
      </c>
      <c r="I571" t="s" s="4">
        <v>28</v>
      </c>
      <c r="J571" t="n" s="16">
        <v>0.6</v>
      </c>
      <c r="K571" t="n" s="16">
        <v>2211.67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10750.0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2202.85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6559.0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2409.44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6477.0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1902.91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11339.0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2035.32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9887.0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2288.84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12673.0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1850.13</v>
      </c>
      <c r="L577" t="s" s="32">
        <v>56</v>
      </c>
      <c r="M577" t="s" s="33">
        <v>56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6511.0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2048.56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8149.0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2603.56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11736.0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2109.12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14921.0</v>
      </c>
      <c r="G581" t="s" s="8">
        <v>835</v>
      </c>
      <c r="H581" t="s" s="26">
        <v>21</v>
      </c>
      <c r="I581" t="s" s="4">
        <v>22</v>
      </c>
      <c r="J581" t="n" s="16">
        <v>0.1</v>
      </c>
      <c r="K581" t="n" s="16">
        <v>3560.8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12802.0</v>
      </c>
      <c r="G582" t="s" s="8">
        <v>836</v>
      </c>
      <c r="H582" t="s" s="26">
        <v>21</v>
      </c>
      <c r="I582" t="s" s="4">
        <v>22</v>
      </c>
      <c r="J582" t="n" s="16">
        <v>0.25</v>
      </c>
      <c r="K582" t="n" s="16">
        <v>2426.88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8310.0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2415.41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5926.0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1983.01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6631.0</v>
      </c>
      <c r="G585" t="s" s="8">
        <v>839</v>
      </c>
      <c r="H585" t="s" s="26">
        <v>21</v>
      </c>
      <c r="I585" t="s" s="4">
        <v>22</v>
      </c>
      <c r="J585" t="n" s="16">
        <v>1.0</v>
      </c>
      <c r="K585" t="n" s="16">
        <v>2494.12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6582.0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1977.97</v>
      </c>
      <c r="L586" t="s" s="32">
        <v>23</v>
      </c>
      <c r="M586" t="s" s="33">
        <v>23</v>
      </c>
    </row>
    <row r="587">
      <c r="A587" t="s" s="4">
        <v>682</v>
      </c>
      <c r="B587" t="n" s="23">
        <v>50501.0</v>
      </c>
      <c r="C587" t="s" s="4">
        <v>841</v>
      </c>
      <c r="D587" t="s" s="4">
        <v>842</v>
      </c>
      <c r="E587" t="s" s="4">
        <v>640</v>
      </c>
      <c r="F587" t="n" s="23">
        <v>7415.0</v>
      </c>
      <c r="G587" t="s" s="8">
        <v>843</v>
      </c>
      <c r="H587" t="s" s="26">
        <v>21</v>
      </c>
      <c r="I587" t="s" s="4">
        <v>22</v>
      </c>
      <c r="J587" t="n" s="16">
        <v>0.26</v>
      </c>
      <c r="K587" t="n" s="16">
        <v>3173.23</v>
      </c>
      <c r="L587" t="s" s="32">
        <v>23</v>
      </c>
      <c r="M587" t="s" s="33">
        <v>23</v>
      </c>
    </row>
    <row r="588">
      <c r="A588" t="s" s="4">
        <v>682</v>
      </c>
      <c r="B588" t="n" s="23">
        <v>50501.0</v>
      </c>
      <c r="C588" t="s" s="4">
        <v>841</v>
      </c>
      <c r="D588" t="s" s="4">
        <v>842</v>
      </c>
      <c r="E588" t="s" s="4">
        <v>640</v>
      </c>
      <c r="F588" t="n" s="23">
        <v>9674.0</v>
      </c>
      <c r="G588" t="s" s="8">
        <v>844</v>
      </c>
      <c r="H588" t="s" s="26">
        <v>27</v>
      </c>
      <c r="I588" t="s" s="4">
        <v>28</v>
      </c>
      <c r="J588" t="n" s="16">
        <v>0.75</v>
      </c>
      <c r="K588" t="n" s="16">
        <v>2169.01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841</v>
      </c>
      <c r="D589" t="s" s="4">
        <v>842</v>
      </c>
      <c r="E589" t="s" s="4">
        <v>640</v>
      </c>
      <c r="F589" t="n" s="23">
        <v>11967.0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1534.99</v>
      </c>
      <c r="L589" t="s" s="32">
        <v>56</v>
      </c>
      <c r="M589" t="s" s="33">
        <v>56</v>
      </c>
    </row>
    <row r="590">
      <c r="A590" t="s" s="4">
        <v>682</v>
      </c>
      <c r="B590" t="n" s="23">
        <v>50501.0</v>
      </c>
      <c r="C590" t="s" s="4">
        <v>841</v>
      </c>
      <c r="D590" t="s" s="4">
        <v>842</v>
      </c>
      <c r="E590" t="s" s="4">
        <v>640</v>
      </c>
      <c r="F590" t="n" s="23">
        <v>13451.0</v>
      </c>
      <c r="G590" t="s" s="8">
        <v>846</v>
      </c>
      <c r="H590" t="s" s="26">
        <v>21</v>
      </c>
      <c r="I590" t="s" s="4">
        <v>22</v>
      </c>
      <c r="J590" t="n" s="16">
        <v>1.0</v>
      </c>
      <c r="K590" t="n" s="16">
        <v>2047.0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841</v>
      </c>
      <c r="D591" t="s" s="4">
        <v>842</v>
      </c>
      <c r="E591" t="s" s="4">
        <v>640</v>
      </c>
      <c r="F591" t="n" s="23">
        <v>13643.0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1929.04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841</v>
      </c>
      <c r="D592" t="s" s="4">
        <v>842</v>
      </c>
      <c r="E592" t="s" s="4">
        <v>640</v>
      </c>
      <c r="F592" t="n" s="23">
        <v>14049.0</v>
      </c>
      <c r="G592" t="s" s="8">
        <v>848</v>
      </c>
      <c r="H592" t="s" s="26">
        <v>21</v>
      </c>
      <c r="I592" t="s" s="4">
        <v>22</v>
      </c>
      <c r="J592" t="n" s="16">
        <v>0.9</v>
      </c>
      <c r="K592" t="n" s="16">
        <v>2043.87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841</v>
      </c>
      <c r="D593" t="s" s="4">
        <v>842</v>
      </c>
      <c r="E593" t="s" s="4">
        <v>640</v>
      </c>
      <c r="F593" t="n" s="23">
        <v>12162.0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1940.8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841</v>
      </c>
      <c r="D594" t="s" s="4">
        <v>842</v>
      </c>
      <c r="E594" t="s" s="4">
        <v>640</v>
      </c>
      <c r="F594" t="n" s="23">
        <v>10165.0</v>
      </c>
      <c r="G594" t="s" s="8">
        <v>850</v>
      </c>
      <c r="H594" t="s" s="26">
        <v>27</v>
      </c>
      <c r="I594" t="s" s="4">
        <v>28</v>
      </c>
      <c r="J594" t="n" s="16">
        <v>0.38</v>
      </c>
      <c r="K594" t="n" s="16">
        <v>2478.95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841</v>
      </c>
      <c r="D595" t="s" s="4">
        <v>842</v>
      </c>
      <c r="E595" t="s" s="4">
        <v>640</v>
      </c>
      <c r="F595" t="n" s="23">
        <v>11963.0</v>
      </c>
      <c r="G595" t="s" s="8">
        <v>851</v>
      </c>
      <c r="H595" t="s" s="26">
        <v>21</v>
      </c>
      <c r="I595" t="s" s="4">
        <v>22</v>
      </c>
      <c r="J595" t="n" s="16">
        <v>1.0</v>
      </c>
      <c r="K595" t="n" s="16">
        <v>1943.96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841</v>
      </c>
      <c r="D596" t="s" s="4">
        <v>842</v>
      </c>
      <c r="E596" t="s" s="4">
        <v>640</v>
      </c>
      <c r="F596" t="n" s="23">
        <v>10055.0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2480.24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841</v>
      </c>
      <c r="D597" t="s" s="4">
        <v>842</v>
      </c>
      <c r="E597" t="s" s="4">
        <v>640</v>
      </c>
      <c r="F597" t="n" s="23">
        <v>8879.0</v>
      </c>
      <c r="G597" t="s" s="8">
        <v>853</v>
      </c>
      <c r="H597" t="s" s="26">
        <v>21</v>
      </c>
      <c r="I597" t="s" s="4">
        <v>22</v>
      </c>
      <c r="J597" t="n" s="16">
        <v>0.5</v>
      </c>
      <c r="K597" t="n" s="16">
        <v>2221.52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841</v>
      </c>
      <c r="D598" t="s" s="4">
        <v>842</v>
      </c>
      <c r="E598" t="s" s="4">
        <v>640</v>
      </c>
      <c r="F598" t="n" s="23">
        <v>10844.0</v>
      </c>
      <c r="G598" t="s" s="8">
        <v>854</v>
      </c>
      <c r="H598" t="s" s="26">
        <v>21</v>
      </c>
      <c r="I598" t="s" s="4">
        <v>22</v>
      </c>
      <c r="J598" t="n" s="16">
        <v>0.9</v>
      </c>
      <c r="K598" t="n" s="16">
        <v>2174.0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841</v>
      </c>
      <c r="D599" t="s" s="4">
        <v>842</v>
      </c>
      <c r="E599" t="s" s="4">
        <v>640</v>
      </c>
      <c r="F599" t="n" s="23">
        <v>7596.0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2597.88</v>
      </c>
      <c r="L599" t="s" s="32">
        <v>23</v>
      </c>
      <c r="M599" t="s" s="33">
        <v>23</v>
      </c>
    </row>
    <row r="600">
      <c r="A600" t="s" s="4">
        <v>682</v>
      </c>
      <c r="B600" t="n" s="23">
        <v>5900.0</v>
      </c>
      <c r="C600" t="s" s="4">
        <v>856</v>
      </c>
      <c r="D600" t="s" s="4">
        <v>857</v>
      </c>
      <c r="E600" t="s" s="4">
        <v>685</v>
      </c>
      <c r="F600" t="n" s="23">
        <v>9129.0</v>
      </c>
      <c r="G600" t="s" s="8">
        <v>858</v>
      </c>
      <c r="H600" t="s" s="26">
        <v>27</v>
      </c>
      <c r="I600" t="s" s="4">
        <v>28</v>
      </c>
      <c r="J600" t="n" s="16">
        <v>0.75</v>
      </c>
      <c r="K600" t="n" s="16">
        <v>2132.21</v>
      </c>
      <c r="L600" t="s" s="32">
        <v>23</v>
      </c>
      <c r="M600" t="s" s="33">
        <v>23</v>
      </c>
    </row>
    <row r="601">
      <c r="A601" t="s" s="4">
        <v>682</v>
      </c>
      <c r="B601" t="n" s="23">
        <v>5900.0</v>
      </c>
      <c r="C601" t="s" s="4">
        <v>856</v>
      </c>
      <c r="D601" t="s" s="4">
        <v>857</v>
      </c>
      <c r="E601" t="s" s="4">
        <v>685</v>
      </c>
      <c r="F601" t="n" s="23">
        <v>9764.0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2214.19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856</v>
      </c>
      <c r="D602" t="s" s="4">
        <v>857</v>
      </c>
      <c r="E602" t="s" s="4">
        <v>685</v>
      </c>
      <c r="F602" t="n" s="23">
        <v>6760.0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2394.83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856</v>
      </c>
      <c r="D603" t="s" s="4">
        <v>857</v>
      </c>
      <c r="E603" t="s" s="4">
        <v>685</v>
      </c>
      <c r="F603" t="n" s="23">
        <v>8719.0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1846.08</v>
      </c>
      <c r="L603" t="s" s="32">
        <v>56</v>
      </c>
      <c r="M603" t="s" s="33">
        <v>56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6886.0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2152.8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8064.0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2176.75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9561.0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2685.92</v>
      </c>
      <c r="L606" t="s" s="32">
        <v>23</v>
      </c>
      <c r="M606" t="s" s="33">
        <v>23</v>
      </c>
    </row>
    <row r="607">
      <c r="A607" t="s" s="4">
        <v>682</v>
      </c>
      <c r="B607" t="n" s="23">
        <v>1122.0</v>
      </c>
      <c r="C607" t="s" s="4">
        <v>865</v>
      </c>
      <c r="D607" t="s" s="4">
        <v>866</v>
      </c>
      <c r="E607" t="s" s="4">
        <v>867</v>
      </c>
      <c r="F607" t="n" s="23">
        <v>13217.0</v>
      </c>
      <c r="G607" t="s" s="8">
        <v>868</v>
      </c>
      <c r="H607" t="s" s="26">
        <v>21</v>
      </c>
      <c r="I607" t="s" s="4">
        <v>22</v>
      </c>
      <c r="J607" t="n" s="16">
        <v>1.0</v>
      </c>
      <c r="K607" t="n" s="16">
        <v>2399.68</v>
      </c>
      <c r="L607" t="s" s="32">
        <v>23</v>
      </c>
      <c r="M607" t="s" s="33">
        <v>23</v>
      </c>
    </row>
    <row r="608">
      <c r="A608" t="s" s="4">
        <v>682</v>
      </c>
      <c r="B608" t="n" s="23">
        <v>55095.0</v>
      </c>
      <c r="C608" t="s" s="4">
        <v>869</v>
      </c>
      <c r="D608" t="s" s="4">
        <v>870</v>
      </c>
      <c r="E608" t="s" s="4">
        <v>685</v>
      </c>
      <c r="F608" t="n" s="23">
        <v>9006.0</v>
      </c>
      <c r="G608" t="s" s="8">
        <v>871</v>
      </c>
      <c r="H608" t="s" s="26">
        <v>21</v>
      </c>
      <c r="I608" t="s" s="4">
        <v>22</v>
      </c>
      <c r="J608" t="n" s="16">
        <v>1.0</v>
      </c>
      <c r="K608" t="n" s="16">
        <v>2305.84</v>
      </c>
      <c r="L608" t="s" s="32">
        <v>23</v>
      </c>
      <c r="M608" t="s" s="33">
        <v>23</v>
      </c>
    </row>
    <row r="609">
      <c r="A609" t="s" s="4">
        <v>682</v>
      </c>
      <c r="B609" t="n" s="23">
        <v>134.0</v>
      </c>
      <c r="C609" t="s" s="4">
        <v>872</v>
      </c>
      <c r="D609" t="s" s="4">
        <v>873</v>
      </c>
      <c r="E609" t="s" s="4">
        <v>874</v>
      </c>
      <c r="F609" t="n" s="23">
        <v>10410.0</v>
      </c>
      <c r="G609" t="s" s="8">
        <v>875</v>
      </c>
      <c r="H609" t="s" s="26">
        <v>21</v>
      </c>
      <c r="I609" t="s" s="4">
        <v>22</v>
      </c>
      <c r="J609" t="n" s="16">
        <v>1.0</v>
      </c>
      <c r="K609" t="n" s="16">
        <v>2213.4</v>
      </c>
      <c r="L609" t="s" s="32">
        <v>23</v>
      </c>
      <c r="M609" t="s" s="33">
        <v>23</v>
      </c>
    </row>
    <row r="610">
      <c r="A610" t="s" s="4">
        <v>682</v>
      </c>
      <c r="B610" t="n" s="23">
        <v>178.0</v>
      </c>
      <c r="C610" t="s" s="4">
        <v>876</v>
      </c>
      <c r="D610" t="s" s="4">
        <v>877</v>
      </c>
      <c r="E610" t="s" s="4">
        <v>685</v>
      </c>
      <c r="F610" t="n" s="23">
        <v>10634.0</v>
      </c>
      <c r="G610" t="s" s="8">
        <v>878</v>
      </c>
      <c r="H610" t="s" s="26">
        <v>21</v>
      </c>
      <c r="I610" t="s" s="4">
        <v>22</v>
      </c>
      <c r="J610" t="n" s="16">
        <v>0.5</v>
      </c>
      <c r="K610" t="n" s="16">
        <v>1953.84</v>
      </c>
      <c r="L610" t="s" s="32">
        <v>23</v>
      </c>
      <c r="M610" t="s" s="33">
        <v>23</v>
      </c>
    </row>
    <row r="611">
      <c r="A611" t="s" s="4">
        <v>682</v>
      </c>
      <c r="B611" t="n" s="23">
        <v>178.0</v>
      </c>
      <c r="C611" t="s" s="4">
        <v>876</v>
      </c>
      <c r="D611" t="s" s="4">
        <v>877</v>
      </c>
      <c r="E611" t="s" s="4">
        <v>685</v>
      </c>
      <c r="F611" t="n" s="23">
        <v>11244.0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1946.72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876</v>
      </c>
      <c r="D612" t="s" s="4">
        <v>877</v>
      </c>
      <c r="E612" t="s" s="4">
        <v>685</v>
      </c>
      <c r="F612" t="n" s="23">
        <v>9963.0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2068.72</v>
      </c>
      <c r="L612" t="s" s="32">
        <v>23</v>
      </c>
      <c r="M612" t="s" s="33">
        <v>23</v>
      </c>
    </row>
    <row r="613">
      <c r="A613" t="s" s="4">
        <v>682</v>
      </c>
      <c r="B613" t="n" s="23">
        <v>12971.0</v>
      </c>
      <c r="C613" t="s" s="4">
        <v>881</v>
      </c>
      <c r="D613" t="s" s="4">
        <v>882</v>
      </c>
      <c r="E613" t="s" s="4">
        <v>685</v>
      </c>
      <c r="F613" t="n" s="23">
        <v>7843.0</v>
      </c>
      <c r="G613" t="s" s="8">
        <v>883</v>
      </c>
      <c r="H613" t="s" s="26">
        <v>21</v>
      </c>
      <c r="I613" t="s" s="4">
        <v>22</v>
      </c>
      <c r="J613" t="n" s="16">
        <v>1.0</v>
      </c>
      <c r="K613" t="n" s="16">
        <v>2884.48</v>
      </c>
      <c r="L613" t="s" s="32">
        <v>23</v>
      </c>
      <c r="M613" t="s" s="33">
        <v>23</v>
      </c>
    </row>
    <row r="614">
      <c r="A614" t="s" s="4">
        <v>682</v>
      </c>
      <c r="B614" t="n" s="23">
        <v>12971.0</v>
      </c>
      <c r="C614" t="s" s="4">
        <v>881</v>
      </c>
      <c r="D614" t="s" s="4">
        <v>882</v>
      </c>
      <c r="E614" t="s" s="4">
        <v>685</v>
      </c>
      <c r="F614" t="n" s="23">
        <v>10159.0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2793.84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881</v>
      </c>
      <c r="D615" t="s" s="4">
        <v>882</v>
      </c>
      <c r="E615" t="s" s="4">
        <v>685</v>
      </c>
      <c r="F615" t="n" s="23">
        <v>9072.0</v>
      </c>
      <c r="G615" t="s" s="8">
        <v>885</v>
      </c>
      <c r="H615" t="s" s="26">
        <v>27</v>
      </c>
      <c r="I615" t="s" s="4">
        <v>28</v>
      </c>
      <c r="J615" t="n" s="16">
        <v>0.75</v>
      </c>
      <c r="K615" t="n" s="16">
        <v>1762.29</v>
      </c>
      <c r="L615" t="s" s="32">
        <v>56</v>
      </c>
      <c r="M615" t="s" s="33">
        <v>56</v>
      </c>
    </row>
    <row r="616">
      <c r="A616" t="s" s="4">
        <v>682</v>
      </c>
      <c r="B616" t="n" s="23">
        <v>24500.0</v>
      </c>
      <c r="C616" t="s" s="4">
        <v>886</v>
      </c>
      <c r="D616" t="s" s="4">
        <v>887</v>
      </c>
      <c r="E616" t="s" s="4">
        <v>685</v>
      </c>
      <c r="F616" t="n" s="23">
        <v>6581.0</v>
      </c>
      <c r="G616" t="s" s="8">
        <v>888</v>
      </c>
      <c r="H616" t="s" s="26">
        <v>21</v>
      </c>
      <c r="I616" t="s" s="4">
        <v>22</v>
      </c>
      <c r="J616" t="n" s="16">
        <v>1.0</v>
      </c>
      <c r="K616" t="n" s="16">
        <v>2178.44</v>
      </c>
      <c r="L616" t="s" s="32">
        <v>23</v>
      </c>
      <c r="M616" t="s" s="33">
        <v>23</v>
      </c>
    </row>
    <row r="617">
      <c r="A617" t="s" s="4">
        <v>682</v>
      </c>
      <c r="B617" t="n" s="23">
        <v>24243.0</v>
      </c>
      <c r="C617" t="s" s="4">
        <v>889</v>
      </c>
      <c r="D617" t="s" s="4">
        <v>890</v>
      </c>
      <c r="E617" t="s" s="4">
        <v>685</v>
      </c>
      <c r="F617" t="n" s="23">
        <v>7381.0</v>
      </c>
      <c r="G617" t="s" s="8">
        <v>891</v>
      </c>
      <c r="H617" t="s" s="26">
        <v>21</v>
      </c>
      <c r="I617" t="s" s="4">
        <v>22</v>
      </c>
      <c r="J617" t="n" s="16">
        <v>1.0</v>
      </c>
      <c r="K617" t="n" s="16">
        <v>2586.68</v>
      </c>
      <c r="L617" t="s" s="32">
        <v>23</v>
      </c>
      <c r="M617" t="s" s="33">
        <v>23</v>
      </c>
    </row>
    <row r="618">
      <c r="A618" t="s" s="4">
        <v>682</v>
      </c>
      <c r="B618" t="n" s="23">
        <v>24.0</v>
      </c>
      <c r="C618" t="s" s="4">
        <v>892</v>
      </c>
      <c r="D618" t="s" s="4">
        <v>893</v>
      </c>
      <c r="E618" t="s" s="4">
        <v>894</v>
      </c>
      <c r="F618" t="n" s="23">
        <v>10822.0</v>
      </c>
      <c r="G618" t="s" s="8">
        <v>895</v>
      </c>
      <c r="H618" t="s" s="26">
        <v>21</v>
      </c>
      <c r="I618" t="s" s="4">
        <v>22</v>
      </c>
      <c r="J618" t="n" s="16">
        <v>1.0</v>
      </c>
      <c r="K618" t="n" s="16">
        <v>2094.0</v>
      </c>
      <c r="L618" t="s" s="32">
        <v>23</v>
      </c>
      <c r="M618" t="s" s="33">
        <v>23</v>
      </c>
    </row>
    <row r="619">
      <c r="A619" t="s" s="4">
        <v>682</v>
      </c>
      <c r="B619" t="n" s="23">
        <v>24590.0</v>
      </c>
      <c r="C619" t="s" s="4">
        <v>896</v>
      </c>
      <c r="D619" t="s" s="4">
        <v>897</v>
      </c>
      <c r="E619" t="s" s="4">
        <v>685</v>
      </c>
      <c r="F619" t="n" s="23">
        <v>4000.0</v>
      </c>
      <c r="G619" t="s" s="8">
        <v>898</v>
      </c>
      <c r="H619" t="s" s="26">
        <v>27</v>
      </c>
      <c r="I619" t="s" s="4">
        <v>28</v>
      </c>
      <c r="J619" t="n" s="16">
        <v>0.75</v>
      </c>
      <c r="K619" t="n" s="16">
        <v>1758.16</v>
      </c>
      <c r="L619" t="s" s="32">
        <v>56</v>
      </c>
      <c r="M619" t="s" s="33">
        <v>56</v>
      </c>
    </row>
    <row r="620">
      <c r="A620" t="s" s="4">
        <v>682</v>
      </c>
      <c r="B620" t="n" s="23">
        <v>55199.0</v>
      </c>
      <c r="C620" t="s" s="4">
        <v>899</v>
      </c>
      <c r="D620" t="s" s="4">
        <v>900</v>
      </c>
      <c r="E620" t="s" s="4">
        <v>685</v>
      </c>
      <c r="F620" t="n" s="23">
        <v>6703.0</v>
      </c>
      <c r="G620" t="s" s="8">
        <v>901</v>
      </c>
      <c r="H620" t="s" s="26">
        <v>21</v>
      </c>
      <c r="I620" t="s" s="4">
        <v>22</v>
      </c>
      <c r="J620" t="n" s="16">
        <v>1.2</v>
      </c>
      <c r="K620" t="n" s="16">
        <v>3140.57</v>
      </c>
      <c r="L620" t="s" s="32">
        <v>23</v>
      </c>
      <c r="M620" t="s" s="33">
        <v>23</v>
      </c>
    </row>
    <row r="621">
      <c r="A621" t="s" s="4">
        <v>682</v>
      </c>
      <c r="B621" t="n" s="23">
        <v>12839.0</v>
      </c>
      <c r="C621" t="s" s="4">
        <v>902</v>
      </c>
      <c r="D621" t="s" s="4">
        <v>903</v>
      </c>
      <c r="E621" t="s" s="4">
        <v>685</v>
      </c>
      <c r="F621" t="n" s="23">
        <v>6006.0</v>
      </c>
      <c r="G621" t="s" s="8">
        <v>904</v>
      </c>
      <c r="H621" t="s" s="26">
        <v>21</v>
      </c>
      <c r="I621" t="s" s="4">
        <v>22</v>
      </c>
      <c r="J621" t="n" s="16">
        <v>1.0</v>
      </c>
      <c r="K621" t="n" s="16">
        <v>3259.2</v>
      </c>
      <c r="L621" t="s" s="32">
        <v>23</v>
      </c>
      <c r="M621" t="s" s="33">
        <v>23</v>
      </c>
    </row>
    <row r="622">
      <c r="A622" t="s" s="4">
        <v>682</v>
      </c>
      <c r="B622" t="n" s="23">
        <v>24916.0</v>
      </c>
      <c r="C622" t="s" s="4">
        <v>905</v>
      </c>
      <c r="D622" t="s" s="4">
        <v>906</v>
      </c>
      <c r="E622" t="s" s="4">
        <v>907</v>
      </c>
      <c r="F622" t="n" s="23">
        <v>6579.0</v>
      </c>
      <c r="G622" t="s" s="8">
        <v>908</v>
      </c>
      <c r="H622" t="s" s="26">
        <v>21</v>
      </c>
      <c r="I622" t="s" s="4">
        <v>22</v>
      </c>
      <c r="J622" t="n" s="16">
        <v>1.0</v>
      </c>
      <c r="K622" t="n" s="16">
        <v>2551.2</v>
      </c>
      <c r="L622" t="s" s="32">
        <v>23</v>
      </c>
      <c r="M622" t="s" s="33">
        <v>23</v>
      </c>
    </row>
    <row r="623">
      <c r="A623" t="s" s="4">
        <v>682</v>
      </c>
      <c r="B623" t="n" s="23">
        <v>24191.0</v>
      </c>
      <c r="C623" t="s" s="4">
        <v>909</v>
      </c>
      <c r="D623" t="s" s="4">
        <v>887</v>
      </c>
      <c r="E623" t="s" s="4">
        <v>685</v>
      </c>
      <c r="F623" t="n" s="23">
        <v>4660.0</v>
      </c>
      <c r="G623" t="s" s="8">
        <v>910</v>
      </c>
      <c r="H623" t="s" s="26">
        <v>21</v>
      </c>
      <c r="I623" t="s" s="4">
        <v>22</v>
      </c>
      <c r="J623" t="n" s="16">
        <v>1.2</v>
      </c>
      <c r="K623" t="n" s="16">
        <v>2588.8</v>
      </c>
      <c r="L623" t="s" s="32">
        <v>23</v>
      </c>
      <c r="M623" t="s" s="33">
        <v>23</v>
      </c>
    </row>
    <row r="624">
      <c r="A624" t="s" s="4">
        <v>682</v>
      </c>
      <c r="B624" t="n" s="23">
        <v>24194.0</v>
      </c>
      <c r="C624" t="s" s="4">
        <v>911</v>
      </c>
      <c r="D624" t="s" s="4">
        <v>890</v>
      </c>
      <c r="E624" t="s" s="4">
        <v>685</v>
      </c>
      <c r="F624" t="n" s="23">
        <v>7072.0</v>
      </c>
      <c r="G624" t="s" s="8">
        <v>912</v>
      </c>
      <c r="H624" t="s" s="26">
        <v>21</v>
      </c>
      <c r="I624" t="s" s="4">
        <v>22</v>
      </c>
      <c r="J624" t="n" s="16">
        <v>1.0</v>
      </c>
      <c r="K624" t="n" s="16">
        <v>2757.84</v>
      </c>
      <c r="L624" t="s" s="32">
        <v>23</v>
      </c>
      <c r="M624" t="s" s="33">
        <v>23</v>
      </c>
    </row>
    <row r="625">
      <c r="A625" t="s" s="4">
        <v>682</v>
      </c>
      <c r="B625" t="n" s="23">
        <v>24922.0</v>
      </c>
      <c r="C625" t="s" s="4">
        <v>913</v>
      </c>
      <c r="D625" t="s" s="4">
        <v>914</v>
      </c>
      <c r="E625" t="s" s="4">
        <v>915</v>
      </c>
      <c r="F625" t="n" s="23">
        <v>7328.0</v>
      </c>
      <c r="G625" t="s" s="8">
        <v>916</v>
      </c>
      <c r="H625" t="s" s="26">
        <v>21</v>
      </c>
      <c r="I625" t="s" s="4">
        <v>22</v>
      </c>
      <c r="J625" t="n" s="16">
        <v>1.2</v>
      </c>
      <c r="K625" t="n" s="16">
        <v>2739.37</v>
      </c>
      <c r="L625" t="s" s="32">
        <v>23</v>
      </c>
      <c r="M625" t="s" s="33">
        <v>23</v>
      </c>
    </row>
    <row r="626">
      <c r="A626" t="s" s="4">
        <v>682</v>
      </c>
      <c r="B626" t="n" s="23">
        <v>165.0</v>
      </c>
      <c r="C626" t="s" s="4">
        <v>917</v>
      </c>
      <c r="D626" t="s" s="4">
        <v>918</v>
      </c>
      <c r="E626" t="s" s="4">
        <v>685</v>
      </c>
      <c r="F626" t="n" s="23">
        <v>7904.0</v>
      </c>
      <c r="G626" t="s" s="8">
        <v>919</v>
      </c>
      <c r="H626" t="s" s="26">
        <v>27</v>
      </c>
      <c r="I626" t="s" s="4">
        <v>28</v>
      </c>
      <c r="J626" t="n" s="16">
        <v>0.38</v>
      </c>
      <c r="K626" t="n" s="16">
        <v>2931.16</v>
      </c>
      <c r="L626" t="s" s="32">
        <v>23</v>
      </c>
      <c r="M626" t="s" s="33">
        <v>23</v>
      </c>
    </row>
    <row r="627">
      <c r="A627" t="s" s="4">
        <v>682</v>
      </c>
      <c r="B627" t="n" s="23">
        <v>165.0</v>
      </c>
      <c r="C627" t="s" s="4">
        <v>917</v>
      </c>
      <c r="D627" t="s" s="4">
        <v>918</v>
      </c>
      <c r="E627" t="s" s="4">
        <v>685</v>
      </c>
      <c r="F627" t="n" s="23">
        <v>12304.0</v>
      </c>
      <c r="G627" t="s" s="8">
        <v>920</v>
      </c>
      <c r="H627" t="s" s="26">
        <v>27</v>
      </c>
      <c r="I627" t="s" s="4">
        <v>28</v>
      </c>
      <c r="J627" t="n" s="16">
        <v>0.45</v>
      </c>
      <c r="K627" t="n" s="16">
        <v>1562.93</v>
      </c>
      <c r="L627" t="s" s="32">
        <v>56</v>
      </c>
      <c r="M627" t="s" s="33">
        <v>56</v>
      </c>
    </row>
    <row r="628">
      <c r="A628" t="s" s="4">
        <v>682</v>
      </c>
      <c r="B628" t="n" s="23">
        <v>165.0</v>
      </c>
      <c r="C628" t="s" s="4">
        <v>917</v>
      </c>
      <c r="D628" t="s" s="4">
        <v>918</v>
      </c>
      <c r="E628" t="s" s="4">
        <v>685</v>
      </c>
      <c r="F628" t="n" s="23">
        <v>10044.0</v>
      </c>
      <c r="G628" t="s" s="8">
        <v>921</v>
      </c>
      <c r="H628" t="s" s="26">
        <v>27</v>
      </c>
      <c r="I628" t="s" s="4">
        <v>28</v>
      </c>
      <c r="J628" t="n" s="16">
        <v>0.52</v>
      </c>
      <c r="K628" t="n" s="16">
        <v>1905.15</v>
      </c>
      <c r="L628" t="s" s="32">
        <v>23</v>
      </c>
      <c r="M628" t="s" s="33">
        <v>23</v>
      </c>
    </row>
    <row r="629">
      <c r="A629" t="s" s="4">
        <v>682</v>
      </c>
      <c r="B629" t="n" s="23">
        <v>55163.0</v>
      </c>
      <c r="C629" t="s" s="4">
        <v>922</v>
      </c>
      <c r="D629" t="s" s="4">
        <v>923</v>
      </c>
      <c r="E629" t="s" s="4">
        <v>924</v>
      </c>
      <c r="F629" t="n" s="23">
        <v>8070.0</v>
      </c>
      <c r="G629" t="s" s="8">
        <v>925</v>
      </c>
      <c r="H629" t="s" s="26">
        <v>21</v>
      </c>
      <c r="I629" t="s" s="4">
        <v>22</v>
      </c>
      <c r="J629" t="n" s="16">
        <v>1.2</v>
      </c>
      <c r="K629" t="n" s="16">
        <v>2357.33</v>
      </c>
      <c r="L629" t="s" s="32">
        <v>23</v>
      </c>
      <c r="M629" t="s" s="33">
        <v>23</v>
      </c>
    </row>
    <row r="630">
      <c r="A630" t="s" s="4">
        <v>682</v>
      </c>
      <c r="B630" t="n" s="23">
        <v>55077.0</v>
      </c>
      <c r="C630" t="s" s="4">
        <v>926</v>
      </c>
      <c r="D630" t="s" s="4">
        <v>927</v>
      </c>
      <c r="E630" t="s" s="4">
        <v>685</v>
      </c>
      <c r="F630" t="n" s="23">
        <v>10007.0</v>
      </c>
      <c r="G630" t="s" s="8">
        <v>928</v>
      </c>
      <c r="H630" t="s" s="26">
        <v>21</v>
      </c>
      <c r="I630" t="s" s="4">
        <v>22</v>
      </c>
      <c r="J630" t="n" s="16">
        <v>1.14</v>
      </c>
      <c r="K630" t="n" s="16">
        <v>1888.67</v>
      </c>
      <c r="L630" t="s" s="32">
        <v>56</v>
      </c>
      <c r="M630" t="s" s="33">
        <v>56</v>
      </c>
    </row>
    <row r="631">
      <c r="A631" t="s" s="4">
        <v>682</v>
      </c>
      <c r="B631" t="n" s="23">
        <v>55077.0</v>
      </c>
      <c r="C631" t="s" s="4">
        <v>926</v>
      </c>
      <c r="D631" t="s" s="4">
        <v>927</v>
      </c>
      <c r="E631" t="s" s="4">
        <v>685</v>
      </c>
      <c r="F631" t="n" s="23">
        <v>11380.0</v>
      </c>
      <c r="G631" t="s" s="8">
        <v>929</v>
      </c>
      <c r="H631" t="s" s="26">
        <v>21</v>
      </c>
      <c r="I631" t="s" s="4">
        <v>22</v>
      </c>
      <c r="J631" t="n" s="16">
        <v>1.13</v>
      </c>
      <c r="K631" t="n" s="16">
        <v>1957.35</v>
      </c>
      <c r="L631" t="s" s="32">
        <v>23</v>
      </c>
      <c r="M631" t="s" s="33">
        <v>23</v>
      </c>
    </row>
    <row r="632">
      <c r="A632" t="s" s="4">
        <v>682</v>
      </c>
      <c r="B632" t="n" s="23">
        <v>55077.0</v>
      </c>
      <c r="C632" t="s" s="4">
        <v>926</v>
      </c>
      <c r="D632" t="s" s="4">
        <v>927</v>
      </c>
      <c r="E632" t="s" s="4">
        <v>685</v>
      </c>
      <c r="F632" t="n" s="23">
        <v>10287.0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1940.25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926</v>
      </c>
      <c r="D633" t="s" s="4">
        <v>927</v>
      </c>
      <c r="E633" t="s" s="4">
        <v>685</v>
      </c>
      <c r="F633" t="n" s="23">
        <v>9544.0</v>
      </c>
      <c r="G633" t="s" s="8">
        <v>931</v>
      </c>
      <c r="H633" t="s" s="26">
        <v>21</v>
      </c>
      <c r="I633" t="s" s="4">
        <v>22</v>
      </c>
      <c r="J633" t="n" s="16">
        <v>1.2</v>
      </c>
      <c r="K633" t="n" s="16">
        <v>2461.73</v>
      </c>
      <c r="L633" t="s" s="32">
        <v>23</v>
      </c>
      <c r="M633" t="s" s="33">
        <v>23</v>
      </c>
    </row>
    <row r="634">
      <c r="A634" t="s" s="4">
        <v>682</v>
      </c>
      <c r="B634" t="n" s="23">
        <v>24775.0</v>
      </c>
      <c r="C634" t="s" s="4">
        <v>932</v>
      </c>
      <c r="D634" t="s" s="4">
        <v>933</v>
      </c>
      <c r="E634" t="s" s="4">
        <v>685</v>
      </c>
      <c r="F634" t="n" s="23">
        <v>3381.0</v>
      </c>
      <c r="G634" t="s" s="8">
        <v>934</v>
      </c>
      <c r="H634" t="s" s="26">
        <v>21</v>
      </c>
      <c r="I634" t="s" s="4">
        <v>22</v>
      </c>
      <c r="J634" t="n" s="16">
        <v>1.0</v>
      </c>
      <c r="K634" t="n" s="16">
        <v>3057.76</v>
      </c>
      <c r="L634" t="s" s="32">
        <v>23</v>
      </c>
      <c r="M634" t="s" s="33">
        <v>23</v>
      </c>
    </row>
    <row r="635">
      <c r="A635" t="s" s="4">
        <v>682</v>
      </c>
      <c r="B635" t="n" s="23">
        <v>24185.0</v>
      </c>
      <c r="C635" t="s" s="4">
        <v>935</v>
      </c>
      <c r="D635" t="s" s="4">
        <v>936</v>
      </c>
      <c r="E635" t="s" s="4">
        <v>685</v>
      </c>
      <c r="F635" t="n" s="23">
        <v>5642.0</v>
      </c>
      <c r="G635" t="s" s="8">
        <v>937</v>
      </c>
      <c r="H635" t="s" s="26">
        <v>21</v>
      </c>
      <c r="I635" t="s" s="4">
        <v>22</v>
      </c>
      <c r="J635" t="n" s="16">
        <v>1.0</v>
      </c>
      <c r="K635" t="n" s="16">
        <v>2192.64</v>
      </c>
      <c r="L635" t="s" s="32">
        <v>23</v>
      </c>
      <c r="M635" t="s" s="33">
        <v>23</v>
      </c>
    </row>
    <row r="636">
      <c r="A636" t="s" s="4">
        <v>682</v>
      </c>
      <c r="B636" t="n" s="23">
        <v>55075.0</v>
      </c>
      <c r="C636" t="s" s="4">
        <v>938</v>
      </c>
      <c r="D636" t="s" s="4">
        <v>939</v>
      </c>
      <c r="E636" t="s" s="4">
        <v>644</v>
      </c>
      <c r="F636" t="n" s="23">
        <v>9046.0</v>
      </c>
      <c r="G636" t="s" s="8">
        <v>940</v>
      </c>
      <c r="H636" t="s" s="26">
        <v>21</v>
      </c>
      <c r="I636" t="s" s="4">
        <v>22</v>
      </c>
      <c r="J636" t="n" s="16">
        <v>1.0</v>
      </c>
      <c r="K636" t="n" s="16">
        <v>2566.08</v>
      </c>
      <c r="L636" t="s" s="32">
        <v>23</v>
      </c>
      <c r="M636" t="s" s="33">
        <v>23</v>
      </c>
    </row>
    <row r="637">
      <c r="A637" t="s" s="4">
        <v>682</v>
      </c>
      <c r="B637" t="n" s="23">
        <v>55013.0</v>
      </c>
      <c r="C637" t="s" s="4">
        <v>941</v>
      </c>
      <c r="D637" t="s" s="4">
        <v>942</v>
      </c>
      <c r="E637" t="s" s="4">
        <v>685</v>
      </c>
      <c r="F637" t="n" s="23">
        <v>7371.0</v>
      </c>
      <c r="G637" t="s" s="8">
        <v>943</v>
      </c>
      <c r="H637" t="s" s="26">
        <v>21</v>
      </c>
      <c r="I637" t="s" s="4">
        <v>22</v>
      </c>
      <c r="J637" t="n" s="16">
        <v>1.0</v>
      </c>
      <c r="K637" t="n" s="16">
        <v>2210.04</v>
      </c>
      <c r="L637" t="s" s="32">
        <v>23</v>
      </c>
      <c r="M637" t="s" s="33">
        <v>23</v>
      </c>
    </row>
    <row r="638">
      <c r="A638" t="s" s="4">
        <v>682</v>
      </c>
      <c r="B638" t="n" s="23">
        <v>24757.0</v>
      </c>
      <c r="C638" t="s" s="4">
        <v>944</v>
      </c>
      <c r="D638" t="s" s="4">
        <v>945</v>
      </c>
      <c r="E638" t="s" s="4">
        <v>685</v>
      </c>
      <c r="F638" t="n" s="23">
        <v>11358.0</v>
      </c>
      <c r="G638" t="s" s="8">
        <v>946</v>
      </c>
      <c r="H638" t="s" s="26">
        <v>21</v>
      </c>
      <c r="I638" t="s" s="4">
        <v>22</v>
      </c>
      <c r="J638" t="n" s="16">
        <v>1.0</v>
      </c>
      <c r="K638" t="n" s="16">
        <v>2119.04</v>
      </c>
      <c r="L638" t="s" s="32">
        <v>23</v>
      </c>
      <c r="M638" t="s" s="33">
        <v>23</v>
      </c>
    </row>
    <row r="639">
      <c r="A639" t="s" s="4">
        <v>682</v>
      </c>
      <c r="B639" t="n" s="23">
        <v>24757.0</v>
      </c>
      <c r="C639" t="s" s="4">
        <v>944</v>
      </c>
      <c r="D639" t="s" s="4">
        <v>945</v>
      </c>
      <c r="E639" t="s" s="4">
        <v>685</v>
      </c>
      <c r="F639" t="n" s="23">
        <v>7525.0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2659.48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944</v>
      </c>
      <c r="D640" t="s" s="4">
        <v>945</v>
      </c>
      <c r="E640" t="s" s="4">
        <v>685</v>
      </c>
      <c r="F640" t="n" s="23">
        <v>7493.0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2893.16</v>
      </c>
      <c r="L640" t="s" s="32">
        <v>23</v>
      </c>
      <c r="M640" t="s" s="33">
        <v>23</v>
      </c>
    </row>
    <row r="641">
      <c r="A641" t="s" s="4">
        <v>682</v>
      </c>
      <c r="B641" t="n" s="23">
        <v>327.0</v>
      </c>
      <c r="C641" t="s" s="4">
        <v>949</v>
      </c>
      <c r="D641" t="s" s="4">
        <v>950</v>
      </c>
      <c r="E641" t="s" s="4">
        <v>685</v>
      </c>
      <c r="F641" t="n" s="23">
        <v>11939.0</v>
      </c>
      <c r="G641" t="s" s="8">
        <v>951</v>
      </c>
      <c r="H641" t="s" s="26">
        <v>21</v>
      </c>
      <c r="I641" t="s" s="4">
        <v>22</v>
      </c>
      <c r="J641" t="n" s="16">
        <v>1.0</v>
      </c>
      <c r="K641" t="n" s="16">
        <v>16.92</v>
      </c>
      <c r="L641" t="s" s="32">
        <v>56</v>
      </c>
      <c r="M641" t="s" s="33">
        <v>56</v>
      </c>
    </row>
    <row r="642">
      <c r="A642" t="s" s="4">
        <v>682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21</v>
      </c>
      <c r="I642" t="s" s="4">
        <v>22</v>
      </c>
      <c r="J642" t="n" s="16">
        <v>1.0</v>
      </c>
      <c r="K642" t="n" s="16">
        <v>2795.8</v>
      </c>
      <c r="L642" t="s" s="32">
        <v>23</v>
      </c>
      <c r="M642" t="s" s="33">
        <v>23</v>
      </c>
    </row>
    <row r="643">
      <c r="A643" t="s" s="4">
        <v>682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21</v>
      </c>
      <c r="I643" t="s" s="4">
        <v>22</v>
      </c>
      <c r="J643" t="n" s="16">
        <v>1.0</v>
      </c>
      <c r="K643" t="n" s="16">
        <v>2109.84</v>
      </c>
      <c r="L643" t="s" s="32">
        <v>23</v>
      </c>
      <c r="M643" t="s" s="33">
        <v>23</v>
      </c>
    </row>
    <row r="644">
      <c r="A644" t="s" s="4">
        <v>682</v>
      </c>
      <c r="B644" t="n" s="23">
        <v>168.0</v>
      </c>
      <c r="C644" t="s" s="4">
        <v>960</v>
      </c>
      <c r="D644" t="s" s="4">
        <v>961</v>
      </c>
      <c r="E644" t="s" s="4">
        <v>867</v>
      </c>
      <c r="F644" t="n" s="23">
        <v>10292.0</v>
      </c>
      <c r="G644" t="s" s="8">
        <v>962</v>
      </c>
      <c r="H644" t="s" s="26">
        <v>27</v>
      </c>
      <c r="I644" t="s" s="4">
        <v>28</v>
      </c>
      <c r="J644" t="n" s="16">
        <v>0.75</v>
      </c>
      <c r="K644" t="n" s="16">
        <v>1917.73</v>
      </c>
      <c r="L644" t="s" s="32">
        <v>23</v>
      </c>
      <c r="M644" t="s" s="33">
        <v>23</v>
      </c>
    </row>
    <row r="645">
      <c r="A645" t="s" s="4">
        <v>682</v>
      </c>
      <c r="B645" t="n" s="23">
        <v>55149.0</v>
      </c>
      <c r="C645" t="s" s="4">
        <v>963</v>
      </c>
      <c r="D645" t="s" s="4">
        <v>964</v>
      </c>
      <c r="E645" t="s" s="4">
        <v>685</v>
      </c>
      <c r="F645" t="n" s="23">
        <v>8187.0</v>
      </c>
      <c r="G645" t="s" s="8">
        <v>965</v>
      </c>
      <c r="H645" t="s" s="26">
        <v>27</v>
      </c>
      <c r="I645" t="s" s="4">
        <v>28</v>
      </c>
      <c r="J645" t="n" s="16">
        <v>0.75</v>
      </c>
      <c r="K645" t="n" s="16">
        <v>3751.76</v>
      </c>
      <c r="L645" t="s" s="32">
        <v>23</v>
      </c>
      <c r="M645" t="s" s="33">
        <v>23</v>
      </c>
    </row>
    <row r="646">
      <c r="A646" t="s" s="4">
        <v>682</v>
      </c>
      <c r="B646" t="n" s="23">
        <v>24245.0</v>
      </c>
      <c r="C646" t="s" s="4">
        <v>966</v>
      </c>
      <c r="D646" t="s" s="4">
        <v>964</v>
      </c>
      <c r="E646" t="s" s="4">
        <v>685</v>
      </c>
      <c r="F646" t="n" s="23">
        <v>5740.0</v>
      </c>
      <c r="G646" t="s" s="8">
        <v>967</v>
      </c>
      <c r="H646" t="s" s="26">
        <v>21</v>
      </c>
      <c r="I646" t="s" s="4">
        <v>22</v>
      </c>
      <c r="J646" t="n" s="16">
        <v>1.0</v>
      </c>
      <c r="K646" t="n" s="16">
        <v>2642.32</v>
      </c>
      <c r="L646" t="s" s="32">
        <v>23</v>
      </c>
      <c r="M646" t="s" s="33">
        <v>23</v>
      </c>
    </row>
    <row r="647">
      <c r="A647" t="s" s="4">
        <v>682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21</v>
      </c>
      <c r="I647" t="s" s="4">
        <v>22</v>
      </c>
      <c r="J647" t="n" s="16">
        <v>0.1</v>
      </c>
      <c r="K647" t="n" s="16">
        <v>956.8</v>
      </c>
      <c r="L647" t="s" s="32">
        <v>56</v>
      </c>
      <c r="M647" t="s" s="33">
        <v>56</v>
      </c>
    </row>
    <row r="648">
      <c r="A648" t="s" s="4">
        <v>682</v>
      </c>
      <c r="B648" t="n" s="23">
        <v>7.0</v>
      </c>
      <c r="C648" t="s" s="4">
        <v>972</v>
      </c>
      <c r="D648" t="s" s="4">
        <v>973</v>
      </c>
      <c r="E648" t="s" s="4">
        <v>685</v>
      </c>
      <c r="F648" t="n" s="23">
        <v>5811.0</v>
      </c>
      <c r="G648" t="s" s="8">
        <v>974</v>
      </c>
      <c r="H648" t="s" s="26">
        <v>21</v>
      </c>
      <c r="I648" t="s" s="4">
        <v>22</v>
      </c>
      <c r="J648" t="n" s="16">
        <v>1.2</v>
      </c>
      <c r="K648" t="n" s="16">
        <v>2439.3</v>
      </c>
      <c r="L648" t="s" s="32">
        <v>23</v>
      </c>
      <c r="M648" t="s" s="33">
        <v>23</v>
      </c>
    </row>
    <row r="649">
      <c r="A649" t="s" s="4">
        <v>682</v>
      </c>
      <c r="B649" t="n" s="23">
        <v>7.0</v>
      </c>
      <c r="C649" t="s" s="4">
        <v>972</v>
      </c>
      <c r="D649" t="s" s="4">
        <v>973</v>
      </c>
      <c r="E649" t="s" s="4">
        <v>685</v>
      </c>
      <c r="F649" t="n" s="23">
        <v>12089.0</v>
      </c>
      <c r="G649" t="s" s="8">
        <v>975</v>
      </c>
      <c r="H649" t="s" s="26">
        <v>21</v>
      </c>
      <c r="I649" t="s" s="4">
        <v>22</v>
      </c>
      <c r="J649" t="n" s="16">
        <v>0.24</v>
      </c>
      <c r="K649" t="n" s="16">
        <v>2224.67</v>
      </c>
      <c r="L649" t="s" s="32">
        <v>23</v>
      </c>
      <c r="M649" t="s" s="33">
        <v>23</v>
      </c>
    </row>
    <row r="650">
      <c r="A650" t="s" s="4">
        <v>682</v>
      </c>
      <c r="B650" t="n" s="23">
        <v>24207.0</v>
      </c>
      <c r="C650" t="s" s="4">
        <v>976</v>
      </c>
      <c r="D650" t="s" s="4">
        <v>977</v>
      </c>
      <c r="E650" t="s" s="4">
        <v>685</v>
      </c>
      <c r="F650" t="n" s="23">
        <v>7422.0</v>
      </c>
      <c r="G650" t="s" s="8">
        <v>978</v>
      </c>
      <c r="H650" t="s" s="26">
        <v>21</v>
      </c>
      <c r="I650" t="s" s="4">
        <v>22</v>
      </c>
      <c r="J650" t="n" s="16">
        <v>1.0</v>
      </c>
      <c r="K650" t="n" s="16">
        <v>3415.72</v>
      </c>
      <c r="L650" t="s" s="32">
        <v>23</v>
      </c>
      <c r="M650" t="s" s="33">
        <v>23</v>
      </c>
    </row>
    <row r="651">
      <c r="A651" t="s" s="4">
        <v>682</v>
      </c>
      <c r="B651" t="n" s="23">
        <v>24110.0</v>
      </c>
      <c r="C651" t="s" s="4">
        <v>979</v>
      </c>
      <c r="D651" t="s" s="4">
        <v>980</v>
      </c>
      <c r="E651" t="s" s="4">
        <v>894</v>
      </c>
      <c r="F651" t="n" s="23">
        <v>6304.0</v>
      </c>
      <c r="G651" t="s" s="8">
        <v>981</v>
      </c>
      <c r="H651" t="s" s="26">
        <v>21</v>
      </c>
      <c r="I651" t="s" s="4">
        <v>22</v>
      </c>
      <c r="J651" t="n" s="16">
        <v>1.0</v>
      </c>
      <c r="K651" t="n" s="16">
        <v>2591.12</v>
      </c>
      <c r="L651" t="s" s="32">
        <v>23</v>
      </c>
      <c r="M651" t="s" s="33">
        <v>23</v>
      </c>
    </row>
    <row r="652">
      <c r="A652" t="s" s="4">
        <v>350</v>
      </c>
      <c r="B652" t="n" s="23">
        <v>6501.0</v>
      </c>
      <c r="C652" t="s" s="4">
        <v>982</v>
      </c>
      <c r="D652" t="s" s="4">
        <v>983</v>
      </c>
      <c r="E652" t="s" s="4">
        <v>685</v>
      </c>
      <c r="F652" t="n" s="23">
        <v>8900.0</v>
      </c>
      <c r="G652" t="s" s="8">
        <v>984</v>
      </c>
      <c r="H652" t="s" s="26">
        <v>21</v>
      </c>
      <c r="I652" t="s" s="4">
        <v>22</v>
      </c>
      <c r="J652" t="n" s="16">
        <v>0.5</v>
      </c>
      <c r="K652" t="n" s="16">
        <v>1839.92</v>
      </c>
      <c r="L652" t="s" s="32">
        <v>56</v>
      </c>
      <c r="M652" t="s" s="33">
        <v>56</v>
      </c>
    </row>
    <row r="653">
      <c r="A653" t="s" s="4">
        <v>985</v>
      </c>
      <c r="B653" t="n" s="23">
        <v>6501.0</v>
      </c>
      <c r="C653" t="s" s="4">
        <v>982</v>
      </c>
      <c r="D653" t="s" s="4">
        <v>983</v>
      </c>
      <c r="E653" t="s" s="4">
        <v>685</v>
      </c>
      <c r="F653" t="n" s="23">
        <v>5355.0</v>
      </c>
      <c r="G653" t="s" s="8">
        <v>986</v>
      </c>
      <c r="H653" t="s" s="26">
        <v>21</v>
      </c>
      <c r="I653" t="s" s="4">
        <v>22</v>
      </c>
      <c r="J653" t="n" s="16">
        <v>1.0</v>
      </c>
      <c r="K653" t="n" s="16">
        <v>2571.88</v>
      </c>
      <c r="L653" t="s" s="32">
        <v>23</v>
      </c>
      <c r="M653" t="s" s="33">
        <v>23</v>
      </c>
    </row>
    <row r="654">
      <c r="A654" t="s" s="4">
        <v>83</v>
      </c>
      <c r="B654" t="n" s="23">
        <v>6501.0</v>
      </c>
      <c r="C654" t="s" s="4">
        <v>982</v>
      </c>
      <c r="D654" t="s" s="4">
        <v>983</v>
      </c>
      <c r="E654" t="s" s="4">
        <v>685</v>
      </c>
      <c r="F654" t="n" s="23">
        <v>7392.0</v>
      </c>
      <c r="G654" t="s" s="8">
        <v>987</v>
      </c>
      <c r="H654" t="s" s="26">
        <v>21</v>
      </c>
      <c r="I654" t="s" s="4">
        <v>22</v>
      </c>
      <c r="J654" t="n" s="16">
        <v>0.8</v>
      </c>
      <c r="K654" t="n" s="16">
        <v>1849.65</v>
      </c>
      <c r="L654" t="s" s="32">
        <v>56</v>
      </c>
      <c r="M654" t="s" s="33">
        <v>56</v>
      </c>
    </row>
    <row r="655">
      <c r="A655" t="s" s="4">
        <v>682</v>
      </c>
      <c r="B655" t="n" s="23">
        <v>6501.0</v>
      </c>
      <c r="C655" t="s" s="4">
        <v>982</v>
      </c>
      <c r="D655" t="s" s="4">
        <v>983</v>
      </c>
      <c r="E655" t="s" s="4">
        <v>685</v>
      </c>
      <c r="F655" t="n" s="23">
        <v>11604.0</v>
      </c>
      <c r="G655" t="s" s="8">
        <v>988</v>
      </c>
      <c r="H655" t="s" s="26">
        <v>21</v>
      </c>
      <c r="I655" t="s" s="4">
        <v>22</v>
      </c>
      <c r="J655" t="n" s="16">
        <v>1.0</v>
      </c>
      <c r="K655" t="n" s="16">
        <v>2483.92</v>
      </c>
      <c r="L655" t="s" s="32">
        <v>23</v>
      </c>
      <c r="M655" t="s" s="33">
        <v>23</v>
      </c>
    </row>
    <row r="656">
      <c r="A656" t="s" s="4">
        <v>682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12211.0</v>
      </c>
      <c r="G656" t="s" s="8">
        <v>989</v>
      </c>
      <c r="H656" t="s" s="26">
        <v>21</v>
      </c>
      <c r="I656" t="s" s="4">
        <v>22</v>
      </c>
      <c r="J656" t="n" s="16">
        <v>0.5</v>
      </c>
      <c r="K656" t="n" s="16">
        <v>2992.96</v>
      </c>
      <c r="L656" t="s" s="32">
        <v>23</v>
      </c>
      <c r="M656" t="s" s="33">
        <v>23</v>
      </c>
    </row>
    <row r="657">
      <c r="A657" t="s" s="4">
        <v>682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9837.0</v>
      </c>
      <c r="G657" t="s" s="8">
        <v>990</v>
      </c>
      <c r="H657" t="s" s="26">
        <v>21</v>
      </c>
      <c r="I657" t="s" s="4">
        <v>22</v>
      </c>
      <c r="J657" t="n" s="16">
        <v>1.0</v>
      </c>
      <c r="K657" t="n" s="16">
        <v>2316.88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7664.0</v>
      </c>
      <c r="G658" t="s" s="8">
        <v>991</v>
      </c>
      <c r="H658" t="s" s="26">
        <v>21</v>
      </c>
      <c r="I658" t="s" s="4">
        <v>22</v>
      </c>
      <c r="J658" t="n" s="16">
        <v>0.8</v>
      </c>
      <c r="K658" t="n" s="16">
        <v>2225.55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9751.0</v>
      </c>
      <c r="G659" t="s" s="8">
        <v>992</v>
      </c>
      <c r="H659" t="s" s="26">
        <v>21</v>
      </c>
      <c r="I659" t="s" s="4">
        <v>22</v>
      </c>
      <c r="J659" t="n" s="16">
        <v>1.0</v>
      </c>
      <c r="K659" t="n" s="16">
        <v>2334.8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3671.0</v>
      </c>
      <c r="G660" t="s" s="8">
        <v>993</v>
      </c>
      <c r="H660" t="s" s="26">
        <v>21</v>
      </c>
      <c r="I660" t="s" s="4">
        <v>22</v>
      </c>
      <c r="J660" t="n" s="16">
        <v>0.2</v>
      </c>
      <c r="K660" t="n" s="16">
        <v>1436.8</v>
      </c>
      <c r="L660" t="s" s="32">
        <v>56</v>
      </c>
      <c r="M660" t="s" s="33">
        <v>56</v>
      </c>
    </row>
    <row r="661">
      <c r="A661" t="s" s="4">
        <v>682</v>
      </c>
      <c r="B661" t="n" s="23">
        <v>24920.0</v>
      </c>
      <c r="C661" t="s" s="4">
        <v>994</v>
      </c>
      <c r="D661" t="s" s="4">
        <v>995</v>
      </c>
      <c r="E661" t="s" s="4">
        <v>996</v>
      </c>
      <c r="F661" t="n" s="23">
        <v>6480.0</v>
      </c>
      <c r="G661" t="s" s="8">
        <v>997</v>
      </c>
      <c r="H661" t="s" s="26">
        <v>21</v>
      </c>
      <c r="I661" t="s" s="4">
        <v>22</v>
      </c>
      <c r="J661" t="n" s="16">
        <v>1.0</v>
      </c>
      <c r="K661" t="n" s="16">
        <v>3241.52</v>
      </c>
      <c r="L661" t="s" s="32">
        <v>23</v>
      </c>
      <c r="M661" t="s" s="33">
        <v>23</v>
      </c>
    </row>
    <row r="662">
      <c r="A662" t="s" s="4">
        <v>682</v>
      </c>
      <c r="B662" t="n" s="23">
        <v>55094.0</v>
      </c>
      <c r="C662" t="s" s="4">
        <v>998</v>
      </c>
      <c r="D662" t="s" s="4">
        <v>999</v>
      </c>
      <c r="E662" t="s" s="4">
        <v>1000</v>
      </c>
      <c r="F662" t="n" s="23">
        <v>7230.0</v>
      </c>
      <c r="G662" t="s" s="8">
        <v>1001</v>
      </c>
      <c r="H662" t="s" s="26">
        <v>21</v>
      </c>
      <c r="I662" t="s" s="4">
        <v>22</v>
      </c>
      <c r="J662" t="n" s="16">
        <v>1.0</v>
      </c>
      <c r="K662" t="n" s="16">
        <v>2388.48</v>
      </c>
      <c r="L662" t="s" s="32">
        <v>23</v>
      </c>
      <c r="M662" t="s" s="33">
        <v>23</v>
      </c>
    </row>
    <row r="663">
      <c r="A663" t="s" s="4">
        <v>682</v>
      </c>
      <c r="B663" t="n" s="23">
        <v>1151.0</v>
      </c>
      <c r="C663" t="s" s="4">
        <v>1002</v>
      </c>
      <c r="D663" t="s" s="4">
        <v>939</v>
      </c>
      <c r="E663" t="s" s="4">
        <v>644</v>
      </c>
      <c r="F663" t="n" s="23">
        <v>11609.0</v>
      </c>
      <c r="G663" t="s" s="8">
        <v>1003</v>
      </c>
      <c r="H663" t="s" s="26">
        <v>21</v>
      </c>
      <c r="I663" t="s" s="4">
        <v>22</v>
      </c>
      <c r="J663" t="n" s="16">
        <v>0.5</v>
      </c>
      <c r="K663" t="n" s="16">
        <v>508.4</v>
      </c>
      <c r="L663" t="s" s="32">
        <v>56</v>
      </c>
      <c r="M663" t="s" s="33">
        <v>56</v>
      </c>
    </row>
    <row r="664">
      <c r="A664" t="s" s="4">
        <v>682</v>
      </c>
      <c r="B664" t="n" s="23">
        <v>55121.0</v>
      </c>
      <c r="C664" t="s" s="4">
        <v>1004</v>
      </c>
      <c r="D664" t="s" s="4">
        <v>877</v>
      </c>
      <c r="E664" t="s" s="4">
        <v>685</v>
      </c>
      <c r="F664" t="n" s="23">
        <v>9893.0</v>
      </c>
      <c r="G664" t="s" s="8">
        <v>1005</v>
      </c>
      <c r="H664" t="s" s="26">
        <v>21</v>
      </c>
      <c r="I664" t="s" s="4">
        <v>22</v>
      </c>
      <c r="J664" t="n" s="16">
        <v>1.2</v>
      </c>
      <c r="K664" t="n" s="16">
        <v>3691.2</v>
      </c>
      <c r="L664" t="s" s="32">
        <v>23</v>
      </c>
      <c r="M664" t="s" s="33">
        <v>23</v>
      </c>
    </row>
    <row r="665">
      <c r="A665" t="s" s="4">
        <v>682</v>
      </c>
      <c r="B665" t="n" s="23">
        <v>24888.0</v>
      </c>
      <c r="C665" t="s" s="4">
        <v>1006</v>
      </c>
      <c r="D665" t="s" s="4">
        <v>1007</v>
      </c>
      <c r="E665" t="s" s="4">
        <v>685</v>
      </c>
      <c r="F665" t="n" s="23">
        <v>3983.0</v>
      </c>
      <c r="G665" t="s" s="8">
        <v>1008</v>
      </c>
      <c r="H665" t="s" s="26">
        <v>21</v>
      </c>
      <c r="I665" t="s" s="4">
        <v>22</v>
      </c>
      <c r="J665" t="n" s="16">
        <v>0.85</v>
      </c>
      <c r="K665" t="n" s="16">
        <v>2072.09</v>
      </c>
      <c r="L665" t="s" s="32">
        <v>23</v>
      </c>
      <c r="M665" t="s" s="33">
        <v>23</v>
      </c>
    </row>
    <row r="666">
      <c r="A666" t="s" s="4">
        <v>682</v>
      </c>
      <c r="B666" t="n" s="23">
        <v>24300.0</v>
      </c>
      <c r="C666" t="s" s="4">
        <v>1009</v>
      </c>
      <c r="D666" t="s" s="4">
        <v>1010</v>
      </c>
      <c r="E666" t="s" s="4">
        <v>685</v>
      </c>
      <c r="F666" t="n" s="23">
        <v>6022.0</v>
      </c>
      <c r="G666" t="s" s="8">
        <v>1011</v>
      </c>
      <c r="H666" t="s" s="26">
        <v>21</v>
      </c>
      <c r="I666" t="s" s="4">
        <v>22</v>
      </c>
      <c r="J666" t="n" s="16">
        <v>1.2</v>
      </c>
      <c r="K666" t="n" s="16">
        <v>3686.9</v>
      </c>
      <c r="L666" t="s" s="32">
        <v>23</v>
      </c>
      <c r="M666" t="s" s="33">
        <v>23</v>
      </c>
    </row>
    <row r="667">
      <c r="A667" t="s" s="4">
        <v>682</v>
      </c>
      <c r="B667" t="n" s="23">
        <v>24363.0</v>
      </c>
      <c r="C667" t="s" s="4">
        <v>1012</v>
      </c>
      <c r="D667" t="s" s="4">
        <v>1013</v>
      </c>
      <c r="E667" t="s" s="4">
        <v>685</v>
      </c>
      <c r="F667" t="n" s="23">
        <v>5166.0</v>
      </c>
      <c r="G667" t="s" s="8">
        <v>1014</v>
      </c>
      <c r="H667" t="s" s="26">
        <v>21</v>
      </c>
      <c r="I667" t="s" s="4">
        <v>22</v>
      </c>
      <c r="J667" t="n" s="16">
        <v>1.0</v>
      </c>
      <c r="K667" t="n" s="16">
        <v>3088.32</v>
      </c>
      <c r="L667" t="s" s="32">
        <v>23</v>
      </c>
      <c r="M667" t="s" s="33">
        <v>23</v>
      </c>
    </row>
    <row r="668">
      <c r="A668" t="s" s="4">
        <v>682</v>
      </c>
      <c r="B668" t="n" s="23">
        <v>24558.0</v>
      </c>
      <c r="C668" t="s" s="4">
        <v>1015</v>
      </c>
      <c r="D668" t="s" s="4">
        <v>1016</v>
      </c>
      <c r="E668" t="s" s="4">
        <v>685</v>
      </c>
      <c r="F668" t="n" s="23">
        <v>6698.0</v>
      </c>
      <c r="G668" t="s" s="8">
        <v>1017</v>
      </c>
      <c r="H668" t="s" s="26">
        <v>21</v>
      </c>
      <c r="I668" t="s" s="4">
        <v>22</v>
      </c>
      <c r="J668" t="n" s="16">
        <v>1.0</v>
      </c>
      <c r="K668" t="n" s="16">
        <v>2530.44</v>
      </c>
      <c r="L668" t="s" s="32">
        <v>23</v>
      </c>
      <c r="M668" t="s" s="33">
        <v>23</v>
      </c>
    </row>
    <row r="669">
      <c r="A669" t="s" s="4">
        <v>682</v>
      </c>
      <c r="B669" t="n" s="23">
        <v>24908.0</v>
      </c>
      <c r="C669" t="s" s="4">
        <v>1018</v>
      </c>
      <c r="D669" t="s" s="4">
        <v>1019</v>
      </c>
      <c r="E669" t="s" s="4">
        <v>996</v>
      </c>
      <c r="F669" t="n" s="23">
        <v>11555.0</v>
      </c>
      <c r="G669" t="s" s="8">
        <v>1020</v>
      </c>
      <c r="H669" t="s" s="26">
        <v>21</v>
      </c>
      <c r="I669" t="s" s="4">
        <v>22</v>
      </c>
      <c r="J669" t="n" s="16">
        <v>1.0</v>
      </c>
      <c r="K669" t="n" s="16">
        <v>2309.72</v>
      </c>
      <c r="L669" t="s" s="32">
        <v>23</v>
      </c>
      <c r="M669" t="s" s="33">
        <v>23</v>
      </c>
    </row>
    <row r="670">
      <c r="A670" t="s" s="4">
        <v>682</v>
      </c>
      <c r="B670" t="n" s="23">
        <v>39.0</v>
      </c>
      <c r="C670" t="s" s="4">
        <v>1021</v>
      </c>
      <c r="D670" t="s" s="4">
        <v>1022</v>
      </c>
      <c r="E670" t="s" s="4">
        <v>907</v>
      </c>
      <c r="F670" t="n" s="23">
        <v>6942.0</v>
      </c>
      <c r="G670" t="s" s="8">
        <v>1023</v>
      </c>
      <c r="H670" t="s" s="26">
        <v>21</v>
      </c>
      <c r="I670" t="s" s="4">
        <v>22</v>
      </c>
      <c r="J670" t="n" s="16">
        <v>0.2</v>
      </c>
      <c r="K670" t="n" s="16">
        <v>1904.6</v>
      </c>
      <c r="L670" t="s" s="32">
        <v>23</v>
      </c>
      <c r="M670" t="s" s="33">
        <v>23</v>
      </c>
    </row>
    <row r="671">
      <c r="A671" t="s" s="4">
        <v>682</v>
      </c>
      <c r="B671" t="n" s="23">
        <v>39.0</v>
      </c>
      <c r="C671" t="s" s="4">
        <v>1021</v>
      </c>
      <c r="D671" t="s" s="4">
        <v>1022</v>
      </c>
      <c r="E671" t="s" s="4">
        <v>907</v>
      </c>
      <c r="F671" t="n" s="23">
        <v>13294.0</v>
      </c>
      <c r="G671" t="s" s="8">
        <v>1024</v>
      </c>
      <c r="H671" t="s" s="26">
        <v>21</v>
      </c>
      <c r="I671" t="s" s="4">
        <v>22</v>
      </c>
      <c r="J671" t="n" s="16">
        <v>1.2</v>
      </c>
      <c r="K671" t="n" s="16">
        <v>1976.13</v>
      </c>
      <c r="L671" t="s" s="32">
        <v>23</v>
      </c>
      <c r="M671" t="s" s="33">
        <v>23</v>
      </c>
    </row>
    <row r="672">
      <c r="A672" t="s" s="4">
        <v>682</v>
      </c>
      <c r="B672" t="n" s="23">
        <v>12849.0</v>
      </c>
      <c r="C672" t="s" s="4">
        <v>1025</v>
      </c>
      <c r="D672" t="s" s="4">
        <v>1026</v>
      </c>
      <c r="E672" t="s" s="4">
        <v>685</v>
      </c>
      <c r="F672" t="n" s="23">
        <v>6633.0</v>
      </c>
      <c r="G672" t="s" s="8">
        <v>1027</v>
      </c>
      <c r="H672" t="s" s="26">
        <v>21</v>
      </c>
      <c r="I672" t="s" s="4">
        <v>22</v>
      </c>
      <c r="J672" t="n" s="16">
        <v>1.0</v>
      </c>
      <c r="K672" t="n" s="16">
        <v>2001.48</v>
      </c>
      <c r="L672" t="s" s="32">
        <v>23</v>
      </c>
      <c r="M672" t="s" s="33">
        <v>23</v>
      </c>
    </row>
    <row r="673">
      <c r="A673" t="s" s="4">
        <v>682</v>
      </c>
      <c r="B673" t="n" s="23">
        <v>12849.0</v>
      </c>
      <c r="C673" t="s" s="4">
        <v>1025</v>
      </c>
      <c r="D673" t="s" s="4">
        <v>1026</v>
      </c>
      <c r="E673" t="s" s="4">
        <v>685</v>
      </c>
      <c r="F673" t="n" s="23">
        <v>11248.0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1933.52</v>
      </c>
      <c r="L673" t="s" s="32">
        <v>23</v>
      </c>
      <c r="M673" t="s" s="33">
        <v>23</v>
      </c>
    </row>
    <row r="674">
      <c r="A674" t="s" s="4">
        <v>682</v>
      </c>
      <c r="B674" t="n" s="23">
        <v>12867.0</v>
      </c>
      <c r="C674" t="s" s="4">
        <v>1029</v>
      </c>
      <c r="D674" t="s" s="4">
        <v>1030</v>
      </c>
      <c r="E674" t="s" s="4">
        <v>685</v>
      </c>
      <c r="F674" t="n" s="23">
        <v>13196.0</v>
      </c>
      <c r="G674" t="s" s="8">
        <v>1031</v>
      </c>
      <c r="H674" t="s" s="26">
        <v>21</v>
      </c>
      <c r="I674" t="s" s="4">
        <v>22</v>
      </c>
      <c r="J674" t="n" s="16">
        <v>1.1</v>
      </c>
      <c r="K674" t="n" s="16">
        <v>1897.82</v>
      </c>
      <c r="L674" t="s" s="32">
        <v>23</v>
      </c>
      <c r="M674" t="s" s="33">
        <v>23</v>
      </c>
    </row>
    <row r="675">
      <c r="A675" t="s" s="4">
        <v>682</v>
      </c>
      <c r="B675" t="n" s="23">
        <v>12867.0</v>
      </c>
      <c r="C675" t="s" s="4">
        <v>1029</v>
      </c>
      <c r="D675" t="s" s="4">
        <v>1030</v>
      </c>
      <c r="E675" t="s" s="4">
        <v>685</v>
      </c>
      <c r="F675" t="n" s="23">
        <v>7754.0</v>
      </c>
      <c r="G675" t="s" s="8">
        <v>1032</v>
      </c>
      <c r="H675" t="s" s="26">
        <v>27</v>
      </c>
      <c r="I675" t="s" s="4">
        <v>28</v>
      </c>
      <c r="J675" t="n" s="16">
        <v>0.75</v>
      </c>
      <c r="K675" t="n" s="16">
        <v>2416.27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1029</v>
      </c>
      <c r="D676" t="s" s="4">
        <v>1030</v>
      </c>
      <c r="E676" t="s" s="4">
        <v>685</v>
      </c>
      <c r="F676" t="n" s="23">
        <v>12938.0</v>
      </c>
      <c r="G676" t="s" s="8">
        <v>1033</v>
      </c>
      <c r="H676" t="s" s="26">
        <v>21</v>
      </c>
      <c r="I676" t="s" s="4">
        <v>22</v>
      </c>
      <c r="J676" t="n" s="16">
        <v>0.5</v>
      </c>
      <c r="K676" t="n" s="16">
        <v>2203.44</v>
      </c>
      <c r="L676" t="s" s="32">
        <v>23</v>
      </c>
      <c r="M676" t="s" s="33">
        <v>23</v>
      </c>
    </row>
    <row r="677">
      <c r="A677" t="s" s="4">
        <v>682</v>
      </c>
      <c r="B677" t="n" s="23">
        <v>12867.0</v>
      </c>
      <c r="C677" t="s" s="4">
        <v>1029</v>
      </c>
      <c r="D677" t="s" s="4">
        <v>1030</v>
      </c>
      <c r="E677" t="s" s="4">
        <v>685</v>
      </c>
      <c r="F677" t="n" s="23">
        <v>11972.0</v>
      </c>
      <c r="G677" t="s" s="8">
        <v>1034</v>
      </c>
      <c r="H677" t="s" s="26">
        <v>21</v>
      </c>
      <c r="I677" t="s" s="4">
        <v>22</v>
      </c>
      <c r="J677" t="n" s="16">
        <v>0.6</v>
      </c>
      <c r="K677" t="n" s="16">
        <v>2006.53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10926.0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1992.67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9474.0</v>
      </c>
      <c r="G679" t="s" s="8">
        <v>1036</v>
      </c>
      <c r="H679" t="s" s="26">
        <v>21</v>
      </c>
      <c r="I679" t="s" s="4">
        <v>22</v>
      </c>
      <c r="J679" t="n" s="16">
        <v>1.0</v>
      </c>
      <c r="K679" t="n" s="16">
        <v>1947.8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5587.0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2908.48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7998.0</v>
      </c>
      <c r="G681" t="s" s="8">
        <v>1038</v>
      </c>
      <c r="H681" t="s" s="26">
        <v>21</v>
      </c>
      <c r="I681" t="s" s="4">
        <v>22</v>
      </c>
      <c r="J681" t="n" s="16">
        <v>0.8</v>
      </c>
      <c r="K681" t="n" s="16">
        <v>2283.6</v>
      </c>
      <c r="L681" t="s" s="32">
        <v>23</v>
      </c>
      <c r="M681" t="s" s="33">
        <v>23</v>
      </c>
    </row>
    <row r="682">
      <c r="A682" t="s" s="4">
        <v>682</v>
      </c>
      <c r="B682" t="n" s="23">
        <v>55241.0</v>
      </c>
      <c r="C682" t="s" s="4">
        <v>1039</v>
      </c>
      <c r="D682" t="s" s="4">
        <v>873</v>
      </c>
      <c r="E682" t="s" s="4">
        <v>874</v>
      </c>
      <c r="F682" t="n" s="23">
        <v>8581.0</v>
      </c>
      <c r="G682" t="s" s="8">
        <v>1040</v>
      </c>
      <c r="H682" t="s" s="26">
        <v>21</v>
      </c>
      <c r="I682" t="s" s="4">
        <v>22</v>
      </c>
      <c r="J682" t="n" s="16">
        <v>1.0</v>
      </c>
      <c r="K682" t="n" s="16">
        <v>2951.2</v>
      </c>
      <c r="L682" t="s" s="32">
        <v>23</v>
      </c>
      <c r="M682" t="s" s="33">
        <v>23</v>
      </c>
    </row>
    <row r="683">
      <c r="A683" t="s" s="4">
        <v>1041</v>
      </c>
      <c r="B683" t="n" s="23">
        <v>6831.0</v>
      </c>
      <c r="C683" t="s" s="4">
        <v>1042</v>
      </c>
      <c r="D683" t="s" s="4">
        <v>1043</v>
      </c>
      <c r="E683" t="s" s="4">
        <v>1044</v>
      </c>
      <c r="F683" t="n" s="23">
        <v>6879.0</v>
      </c>
      <c r="G683" t="s" s="8">
        <v>1045</v>
      </c>
      <c r="H683" t="s" s="26">
        <v>27</v>
      </c>
      <c r="I683" t="s" s="4">
        <v>28</v>
      </c>
      <c r="J683" t="n" s="16">
        <v>0.23</v>
      </c>
      <c r="K683" t="n" s="16">
        <v>3139.65</v>
      </c>
      <c r="L683" t="s" s="32">
        <v>23</v>
      </c>
      <c r="M683" t="s" s="33">
        <v>23</v>
      </c>
    </row>
    <row r="684">
      <c r="A684" t="s" s="4">
        <v>1041</v>
      </c>
      <c r="B684" t="n" s="23">
        <v>6831.0</v>
      </c>
      <c r="C684" t="s" s="4">
        <v>1042</v>
      </c>
      <c r="D684" t="s" s="4">
        <v>1043</v>
      </c>
      <c r="E684" t="s" s="4">
        <v>1044</v>
      </c>
      <c r="F684" t="n" s="23">
        <v>6879.0</v>
      </c>
      <c r="G684" t="s" s="8">
        <v>1045</v>
      </c>
      <c r="H684" t="s" s="26">
        <v>21</v>
      </c>
      <c r="I684" t="s" s="4">
        <v>22</v>
      </c>
      <c r="J684" t="n" s="16">
        <v>0.7</v>
      </c>
      <c r="K684" t="n" s="16">
        <v>2637.37</v>
      </c>
      <c r="L684" t="s" s="32">
        <v>23</v>
      </c>
      <c r="M684" t="s" s="33">
        <v>23</v>
      </c>
    </row>
    <row r="685">
      <c r="A685" t="s" s="4">
        <v>1041</v>
      </c>
      <c r="B685" t="n" s="23">
        <v>6831.0</v>
      </c>
      <c r="C685" t="s" s="4">
        <v>1042</v>
      </c>
      <c r="D685" t="s" s="4">
        <v>1043</v>
      </c>
      <c r="E685" t="s" s="4">
        <v>1044</v>
      </c>
      <c r="F685" t="n" s="23">
        <v>13693.0</v>
      </c>
      <c r="G685" t="s" s="8">
        <v>1046</v>
      </c>
      <c r="H685" t="s" s="26">
        <v>21</v>
      </c>
      <c r="I685" t="s" s="4">
        <v>22</v>
      </c>
      <c r="J685" t="n" s="16">
        <v>1.0</v>
      </c>
      <c r="K685" t="n" s="16">
        <v>2443.32</v>
      </c>
      <c r="L685" t="s" s="32">
        <v>23</v>
      </c>
      <c r="M685" t="s" s="33">
        <v>23</v>
      </c>
    </row>
    <row r="686">
      <c r="A686" t="s" s="4">
        <v>1041</v>
      </c>
      <c r="B686" t="n" s="23">
        <v>6831.0</v>
      </c>
      <c r="C686" t="s" s="4">
        <v>1042</v>
      </c>
      <c r="D686" t="s" s="4">
        <v>1043</v>
      </c>
      <c r="E686" t="s" s="4">
        <v>1044</v>
      </c>
      <c r="F686" t="n" s="23">
        <v>6109.0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3378.08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6815.0</v>
      </c>
      <c r="G687" t="s" s="8">
        <v>1048</v>
      </c>
      <c r="H687" t="s" s="26">
        <v>21</v>
      </c>
      <c r="I687" t="s" s="4">
        <v>22</v>
      </c>
      <c r="J687" t="n" s="16">
        <v>0.83</v>
      </c>
      <c r="K687" t="n" s="16">
        <v>2537.54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10319.0</v>
      </c>
      <c r="G688" t="s" s="8">
        <v>1049</v>
      </c>
      <c r="H688" t="s" s="26">
        <v>27</v>
      </c>
      <c r="I688" t="s" s="4">
        <v>28</v>
      </c>
      <c r="J688" t="n" s="16">
        <v>0.75</v>
      </c>
      <c r="K688" t="n" s="16">
        <v>3705.12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8066.0</v>
      </c>
      <c r="G689" t="s" s="8">
        <v>1050</v>
      </c>
      <c r="H689" t="s" s="26">
        <v>21</v>
      </c>
      <c r="I689" t="s" s="4">
        <v>22</v>
      </c>
      <c r="J689" t="n" s="16">
        <v>0.66</v>
      </c>
      <c r="K689" t="n" s="16">
        <v>1633.82</v>
      </c>
      <c r="L689" t="s" s="32">
        <v>56</v>
      </c>
      <c r="M689" t="s" s="33">
        <v>56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9248.0</v>
      </c>
      <c r="G690" t="s" s="8">
        <v>1051</v>
      </c>
      <c r="H690" t="s" s="26">
        <v>21</v>
      </c>
      <c r="I690" t="s" s="4">
        <v>22</v>
      </c>
      <c r="J690" t="n" s="16">
        <v>1.0</v>
      </c>
      <c r="K690" t="n" s="16">
        <v>2090.08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6368.0</v>
      </c>
      <c r="G691" t="s" s="8">
        <v>1052</v>
      </c>
      <c r="H691" t="s" s="26">
        <v>21</v>
      </c>
      <c r="I691" t="s" s="4">
        <v>22</v>
      </c>
      <c r="J691" t="n" s="16">
        <v>0.75</v>
      </c>
      <c r="K691" t="n" s="16">
        <v>3536.91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13958.0</v>
      </c>
      <c r="G692" t="s" s="8">
        <v>1053</v>
      </c>
      <c r="H692" t="s" s="26">
        <v>21</v>
      </c>
      <c r="I692" t="s" s="4">
        <v>22</v>
      </c>
      <c r="J692" t="n" s="16">
        <v>0.22</v>
      </c>
      <c r="K692" t="n" s="16">
        <v>1461.45</v>
      </c>
      <c r="L692" t="s" s="32">
        <v>56</v>
      </c>
      <c r="M692" t="s" s="33">
        <v>56</v>
      </c>
    </row>
    <row r="693">
      <c r="A693" t="s" s="4">
        <v>1041</v>
      </c>
      <c r="B693" t="n" s="23">
        <v>24461.0</v>
      </c>
      <c r="C693" t="s" s="4">
        <v>1054</v>
      </c>
      <c r="D693" t="s" s="4">
        <v>1055</v>
      </c>
      <c r="E693" t="s" s="4">
        <v>1044</v>
      </c>
      <c r="F693" t="n" s="23">
        <v>5235.0</v>
      </c>
      <c r="G693" t="s" s="8">
        <v>1056</v>
      </c>
      <c r="H693" t="s" s="26">
        <v>21</v>
      </c>
      <c r="I693" t="s" s="4">
        <v>22</v>
      </c>
      <c r="J693" t="n" s="16">
        <v>1.0</v>
      </c>
      <c r="K693" t="n" s="16">
        <v>2605.32</v>
      </c>
      <c r="L693" t="s" s="32">
        <v>23</v>
      </c>
      <c r="M693" t="s" s="33">
        <v>23</v>
      </c>
    </row>
    <row r="694">
      <c r="A694" t="s" s="4">
        <v>1057</v>
      </c>
      <c r="B694" t="n" s="23">
        <v>10201.0</v>
      </c>
      <c r="C694" t="s" s="4">
        <v>1058</v>
      </c>
      <c r="D694" t="s" s="4">
        <v>1059</v>
      </c>
      <c r="E694" t="s" s="4">
        <v>1060</v>
      </c>
      <c r="F694" t="n" s="23">
        <v>7972.0</v>
      </c>
      <c r="G694" t="s" s="8">
        <v>1061</v>
      </c>
      <c r="H694" t="s" s="26">
        <v>21</v>
      </c>
      <c r="I694" t="s" s="4">
        <v>22</v>
      </c>
      <c r="J694" t="n" s="16">
        <v>1.0</v>
      </c>
      <c r="K694" t="n" s="16">
        <v>1942.56</v>
      </c>
      <c r="L694" t="s" s="32">
        <v>23</v>
      </c>
      <c r="M694" t="s" s="33">
        <v>23</v>
      </c>
    </row>
    <row r="695">
      <c r="A695" t="s" s="4">
        <v>1057</v>
      </c>
      <c r="B695" t="n" s="23">
        <v>10201.0</v>
      </c>
      <c r="C695" t="s" s="4">
        <v>1058</v>
      </c>
      <c r="D695" t="s" s="4">
        <v>1059</v>
      </c>
      <c r="E695" t="s" s="4">
        <v>1060</v>
      </c>
      <c r="F695" t="n" s="23">
        <v>7479.0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1925.96</v>
      </c>
      <c r="L695" t="s" s="32">
        <v>23</v>
      </c>
      <c r="M695" t="s" s="33">
        <v>23</v>
      </c>
    </row>
    <row r="696">
      <c r="A696" t="s" s="4">
        <v>1057</v>
      </c>
      <c r="B696" t="n" s="23">
        <v>10201.0</v>
      </c>
      <c r="C696" t="s" s="4">
        <v>1058</v>
      </c>
      <c r="D696" t="s" s="4">
        <v>1059</v>
      </c>
      <c r="E696" t="s" s="4">
        <v>1060</v>
      </c>
      <c r="F696" t="n" s="23">
        <v>8665.0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1953.2</v>
      </c>
      <c r="L696" t="s" s="32">
        <v>23</v>
      </c>
      <c r="M696" t="s" s="33">
        <v>23</v>
      </c>
    </row>
    <row r="697">
      <c r="A697" t="s" s="4">
        <v>1057</v>
      </c>
      <c r="B697" t="n" s="23">
        <v>10201.0</v>
      </c>
      <c r="C697" t="s" s="4">
        <v>1058</v>
      </c>
      <c r="D697" t="s" s="4">
        <v>1059</v>
      </c>
      <c r="E697" t="s" s="4">
        <v>1060</v>
      </c>
      <c r="F697" t="n" s="23">
        <v>8275.0</v>
      </c>
      <c r="G697" t="s" s="8">
        <v>1064</v>
      </c>
      <c r="H697" t="s" s="26">
        <v>21</v>
      </c>
      <c r="I697" t="s" s="4">
        <v>22</v>
      </c>
      <c r="J697" t="n" s="16">
        <v>0.8</v>
      </c>
      <c r="K697" t="n" s="16">
        <v>495.55</v>
      </c>
      <c r="L697" t="s" s="32">
        <v>56</v>
      </c>
      <c r="M697" t="s" s="33">
        <v>56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2568.04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2132.04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1927.95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2214.8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1935.84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2231.24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1975.28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2295.12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2063.48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263.57</v>
      </c>
      <c r="L707" t="s" s="32">
        <v>56</v>
      </c>
      <c r="M707" t="s" s="33">
        <v>56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2646.88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1936.88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0.2</v>
      </c>
      <c r="K710" t="n" s="16">
        <v>404.3</v>
      </c>
      <c r="L710" t="s" s="32">
        <v>56</v>
      </c>
      <c r="M710" t="s" s="33">
        <v>56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2677.39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2613.4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2310.24</v>
      </c>
      <c r="L713" t="s" s="32">
        <v>23</v>
      </c>
      <c r="M713" t="s" s="33">
        <v>23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3986.72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0.6</v>
      </c>
      <c r="K715" t="n" s="16">
        <v>2059.47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1938.7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1959.92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2226.45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2146.24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2009.07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2084.48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1951.47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2174.52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1414.83</v>
      </c>
      <c r="L724" t="s" s="32">
        <v>56</v>
      </c>
      <c r="M724" t="s" s="33">
        <v>56</v>
      </c>
    </row>
    <row r="725">
      <c r="A725" t="s" s="4">
        <v>1057</v>
      </c>
      <c r="B725" t="n" s="23">
        <v>55128.0</v>
      </c>
      <c r="C725" t="s" s="4">
        <v>1092</v>
      </c>
      <c r="D725" t="s" s="4">
        <v>953</v>
      </c>
      <c r="E725" t="s" s="4">
        <v>954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2300.43</v>
      </c>
      <c r="L725" t="s" s="32">
        <v>23</v>
      </c>
      <c r="M725" t="s" s="33">
        <v>23</v>
      </c>
    </row>
    <row r="726">
      <c r="A726" t="s" s="4">
        <v>1057</v>
      </c>
      <c r="B726" t="n" s="23">
        <v>24896.0</v>
      </c>
      <c r="C726" t="s" s="4">
        <v>1094</v>
      </c>
      <c r="D726" t="s" s="4">
        <v>1059</v>
      </c>
      <c r="E726" t="s" s="4">
        <v>1060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3151.2</v>
      </c>
      <c r="L726" t="s" s="32">
        <v>23</v>
      </c>
      <c r="M726" t="s" s="33">
        <v>23</v>
      </c>
    </row>
    <row r="727">
      <c r="A727" t="s" s="4">
        <v>1057</v>
      </c>
      <c r="B727" t="n" s="23">
        <v>24646.0</v>
      </c>
      <c r="C727" t="s" s="4">
        <v>1096</v>
      </c>
      <c r="D727" t="s" s="4">
        <v>953</v>
      </c>
      <c r="E727" t="s" s="4">
        <v>954</v>
      </c>
      <c r="F727" t="n" s="23">
        <v>6126.0</v>
      </c>
      <c r="G727" t="s" s="8">
        <v>1097</v>
      </c>
      <c r="H727" t="s" s="26">
        <v>21</v>
      </c>
      <c r="I727" t="s" s="4">
        <v>22</v>
      </c>
      <c r="J727" t="n" s="16">
        <v>1.2</v>
      </c>
      <c r="K727" t="n" s="16">
        <v>2671.37</v>
      </c>
      <c r="L727" t="s" s="32">
        <v>23</v>
      </c>
      <c r="M727" t="s" s="33">
        <v>23</v>
      </c>
    </row>
    <row r="728">
      <c r="A728" t="s" s="4">
        <v>1057</v>
      </c>
      <c r="B728" t="n" s="23">
        <v>12863.0</v>
      </c>
      <c r="C728" t="s" s="4">
        <v>1098</v>
      </c>
      <c r="D728" t="s" s="4">
        <v>1099</v>
      </c>
      <c r="E728" t="s" s="4">
        <v>1100</v>
      </c>
      <c r="F728" t="n" s="23">
        <v>6555.0</v>
      </c>
      <c r="G728" t="s" s="8">
        <v>1101</v>
      </c>
      <c r="H728" t="s" s="26">
        <v>21</v>
      </c>
      <c r="I728" t="s" s="4">
        <v>22</v>
      </c>
      <c r="J728" t="n" s="16">
        <v>1.0</v>
      </c>
      <c r="K728" t="n" s="16">
        <v>2674.76</v>
      </c>
      <c r="L728" t="s" s="32">
        <v>23</v>
      </c>
      <c r="M728" t="s" s="33">
        <v>23</v>
      </c>
    </row>
    <row r="729">
      <c r="A729" t="s" s="4">
        <v>1057</v>
      </c>
      <c r="B729" t="n" s="23">
        <v>24433.0</v>
      </c>
      <c r="C729" t="s" s="4">
        <v>1102</v>
      </c>
      <c r="D729" t="s" s="4">
        <v>1103</v>
      </c>
      <c r="E729" t="s" s="4">
        <v>1104</v>
      </c>
      <c r="F729" t="n" s="23">
        <v>8296.0</v>
      </c>
      <c r="G729" t="s" s="8">
        <v>1105</v>
      </c>
      <c r="H729" t="s" s="26">
        <v>21</v>
      </c>
      <c r="I729" t="s" s="4">
        <v>22</v>
      </c>
      <c r="J729" t="n" s="16">
        <v>1.0</v>
      </c>
      <c r="K729" t="n" s="16">
        <v>2724.16</v>
      </c>
      <c r="L729" t="s" s="32">
        <v>23</v>
      </c>
      <c r="M729" t="s" s="33">
        <v>23</v>
      </c>
    </row>
    <row r="730">
      <c r="A730" t="s" s="4">
        <v>1057</v>
      </c>
      <c r="B730" t="n" s="23">
        <v>775.0</v>
      </c>
      <c r="C730" t="s" s="4">
        <v>1106</v>
      </c>
      <c r="D730" t="s" s="4">
        <v>1107</v>
      </c>
      <c r="E730" t="s" s="4">
        <v>1108</v>
      </c>
      <c r="F730" t="n" s="23">
        <v>13545.0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2739.76</v>
      </c>
      <c r="L730" t="s" s="32">
        <v>23</v>
      </c>
      <c r="M730" t="s" s="33">
        <v>23</v>
      </c>
    </row>
    <row r="731">
      <c r="A731" t="s" s="4">
        <v>1057</v>
      </c>
      <c r="B731" t="n" s="23">
        <v>24045.0</v>
      </c>
      <c r="C731" t="s" s="4">
        <v>1110</v>
      </c>
      <c r="D731" t="s" s="4">
        <v>1059</v>
      </c>
      <c r="E731" t="s" s="4">
        <v>1060</v>
      </c>
      <c r="F731" t="n" s="23">
        <v>3894.0</v>
      </c>
      <c r="G731" t="s" s="8">
        <v>1111</v>
      </c>
      <c r="H731" t="s" s="26">
        <v>27</v>
      </c>
      <c r="I731" t="s" s="4">
        <v>28</v>
      </c>
      <c r="J731" t="n" s="16">
        <v>0.75</v>
      </c>
      <c r="K731" t="n" s="16">
        <v>1984.27</v>
      </c>
      <c r="L731" t="s" s="32">
        <v>23</v>
      </c>
      <c r="M731" t="s" s="33">
        <v>23</v>
      </c>
    </row>
    <row r="732">
      <c r="A732" t="s" s="4">
        <v>1057</v>
      </c>
      <c r="B732" t="n" s="23">
        <v>24892.0</v>
      </c>
      <c r="C732" t="s" s="4">
        <v>1112</v>
      </c>
      <c r="D732" t="s" s="4">
        <v>1059</v>
      </c>
      <c r="E732" t="s" s="4">
        <v>1060</v>
      </c>
      <c r="F732" t="n" s="23">
        <v>5547.0</v>
      </c>
      <c r="G732" t="s" s="8">
        <v>1113</v>
      </c>
      <c r="H732" t="s" s="26">
        <v>21</v>
      </c>
      <c r="I732" t="s" s="4">
        <v>22</v>
      </c>
      <c r="J732" t="n" s="16">
        <v>1.0</v>
      </c>
      <c r="K732" t="n" s="16">
        <v>1921.2</v>
      </c>
      <c r="L732" t="s" s="32">
        <v>23</v>
      </c>
      <c r="M732" t="s" s="33">
        <v>23</v>
      </c>
    </row>
    <row r="733">
      <c r="A733" t="s" s="4">
        <v>1114</v>
      </c>
      <c r="B733" t="n" s="23">
        <v>5750.0</v>
      </c>
      <c r="C733" t="s" s="4">
        <v>1115</v>
      </c>
      <c r="D733" t="s" s="4">
        <v>1116</v>
      </c>
      <c r="E733" t="s" s="4">
        <v>1117</v>
      </c>
      <c r="F733" t="n" s="23">
        <v>10164.0</v>
      </c>
      <c r="G733" t="s" s="8">
        <v>1118</v>
      </c>
      <c r="H733" t="s" s="26">
        <v>27</v>
      </c>
      <c r="I733" t="s" s="4">
        <v>28</v>
      </c>
      <c r="J733" t="n" s="16">
        <v>0.74</v>
      </c>
      <c r="K733" t="n" s="16">
        <v>2310.76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8043.0</v>
      </c>
      <c r="G734" t="s" s="8">
        <v>1119</v>
      </c>
      <c r="H734" t="s" s="26">
        <v>21</v>
      </c>
      <c r="I734" t="s" s="4">
        <v>22</v>
      </c>
      <c r="J734" t="n" s="16">
        <v>0.93</v>
      </c>
      <c r="K734" t="n" s="16">
        <v>2429.51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8819.0</v>
      </c>
      <c r="G735" t="s" s="8">
        <v>1120</v>
      </c>
      <c r="H735" t="s" s="26">
        <v>21</v>
      </c>
      <c r="I735" t="s" s="4">
        <v>22</v>
      </c>
      <c r="J735" t="n" s="16">
        <v>0.93</v>
      </c>
      <c r="K735" t="n" s="16">
        <v>2105.46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9385.0</v>
      </c>
      <c r="G736" t="s" s="8">
        <v>1121</v>
      </c>
      <c r="H736" t="s" s="26">
        <v>21</v>
      </c>
      <c r="I736" t="s" s="4">
        <v>22</v>
      </c>
      <c r="J736" t="n" s="16">
        <v>0.41</v>
      </c>
      <c r="K736" t="n" s="16">
        <v>2027.61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8570.0</v>
      </c>
      <c r="G737" t="s" s="8">
        <v>1122</v>
      </c>
      <c r="H737" t="s" s="26">
        <v>21</v>
      </c>
      <c r="I737" t="s" s="4">
        <v>22</v>
      </c>
      <c r="J737" t="n" s="16">
        <v>0.93</v>
      </c>
      <c r="K737" t="n" s="16">
        <v>1962.24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10074.0</v>
      </c>
      <c r="G738" t="s" s="8">
        <v>1123</v>
      </c>
      <c r="H738" t="s" s="26">
        <v>21</v>
      </c>
      <c r="I738" t="s" s="4">
        <v>22</v>
      </c>
      <c r="J738" t="n" s="16">
        <v>1.0</v>
      </c>
      <c r="K738" t="n" s="16">
        <v>1916.16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11073.0</v>
      </c>
      <c r="G739" t="s" s="8">
        <v>1124</v>
      </c>
      <c r="H739" t="s" s="26">
        <v>21</v>
      </c>
      <c r="I739" t="s" s="4">
        <v>22</v>
      </c>
      <c r="J739" t="n" s="16">
        <v>0.75</v>
      </c>
      <c r="K739" t="n" s="16">
        <v>2207.31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13220.0</v>
      </c>
      <c r="G740" t="s" s="8">
        <v>1125</v>
      </c>
      <c r="H740" t="s" s="26">
        <v>21</v>
      </c>
      <c r="I740" t="s" s="4">
        <v>22</v>
      </c>
      <c r="J740" t="n" s="16">
        <v>0.93</v>
      </c>
      <c r="K740" t="n" s="16">
        <v>2043.96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12751.0</v>
      </c>
      <c r="G741" t="s" s="8">
        <v>1126</v>
      </c>
      <c r="H741" t="s" s="26">
        <v>21</v>
      </c>
      <c r="I741" t="s" s="4">
        <v>22</v>
      </c>
      <c r="J741" t="n" s="16">
        <v>0.93</v>
      </c>
      <c r="K741" t="n" s="16">
        <v>1766.32</v>
      </c>
      <c r="L741" t="s" s="32">
        <v>56</v>
      </c>
      <c r="M741" t="s" s="33">
        <v>56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13801.0</v>
      </c>
      <c r="G742" t="s" s="8">
        <v>1127</v>
      </c>
      <c r="H742" t="s" s="26">
        <v>21</v>
      </c>
      <c r="I742" t="s" s="4">
        <v>22</v>
      </c>
      <c r="J742" t="n" s="16">
        <v>0.5</v>
      </c>
      <c r="K742" t="n" s="16">
        <v>1906.8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10687.0</v>
      </c>
      <c r="G743" t="s" s="8">
        <v>1128</v>
      </c>
      <c r="H743" t="s" s="26">
        <v>27</v>
      </c>
      <c r="I743" t="s" s="4">
        <v>28</v>
      </c>
      <c r="J743" t="n" s="16">
        <v>0.74</v>
      </c>
      <c r="K743" t="n" s="16">
        <v>2094.41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7224.0</v>
      </c>
      <c r="G744" t="s" s="8">
        <v>1129</v>
      </c>
      <c r="H744" t="s" s="26">
        <v>21</v>
      </c>
      <c r="I744" t="s" s="4">
        <v>22</v>
      </c>
      <c r="J744" t="n" s="16">
        <v>0.93</v>
      </c>
      <c r="K744" t="n" s="16">
        <v>1996.34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10556.0</v>
      </c>
      <c r="G745" t="s" s="8">
        <v>1130</v>
      </c>
      <c r="H745" t="s" s="26">
        <v>27</v>
      </c>
      <c r="I745" t="s" s="4">
        <v>28</v>
      </c>
      <c r="J745" t="n" s="16">
        <v>0.57</v>
      </c>
      <c r="K745" t="n" s="16">
        <v>2044.21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10075.0</v>
      </c>
      <c r="G746" t="s" s="8">
        <v>1131</v>
      </c>
      <c r="H746" t="s" s="26">
        <v>27</v>
      </c>
      <c r="I746" t="s" s="4">
        <v>28</v>
      </c>
      <c r="J746" t="n" s="16">
        <v>0.74</v>
      </c>
      <c r="K746" t="n" s="16">
        <v>2135.32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10317.0</v>
      </c>
      <c r="G747" t="s" s="8">
        <v>1132</v>
      </c>
      <c r="H747" t="s" s="26">
        <v>21</v>
      </c>
      <c r="I747" t="s" s="4">
        <v>22</v>
      </c>
      <c r="J747" t="n" s="16">
        <v>0.93</v>
      </c>
      <c r="K747" t="n" s="16">
        <v>2106.8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12355.0</v>
      </c>
      <c r="G748" t="s" s="8">
        <v>1133</v>
      </c>
      <c r="H748" t="s" s="26">
        <v>21</v>
      </c>
      <c r="I748" t="s" s="4">
        <v>22</v>
      </c>
      <c r="J748" t="n" s="16">
        <v>0.93</v>
      </c>
      <c r="K748" t="n" s="16">
        <v>2157.29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5330.0</v>
      </c>
      <c r="G749" t="s" s="8">
        <v>1134</v>
      </c>
      <c r="H749" t="s" s="26">
        <v>27</v>
      </c>
      <c r="I749" t="s" s="4">
        <v>28</v>
      </c>
      <c r="J749" t="n" s="16">
        <v>0.57</v>
      </c>
      <c r="K749" t="n" s="16">
        <v>2025.16</v>
      </c>
      <c r="L749" t="s" s="32">
        <v>23</v>
      </c>
      <c r="M749" t="s" s="33">
        <v>23</v>
      </c>
    </row>
    <row r="750">
      <c r="A750" t="s" s="4">
        <v>1114</v>
      </c>
      <c r="B750" t="n" s="23">
        <v>5844.0</v>
      </c>
      <c r="C750" t="s" s="4">
        <v>1135</v>
      </c>
      <c r="D750" t="s" s="4">
        <v>1136</v>
      </c>
      <c r="E750" t="s" s="4">
        <v>1137</v>
      </c>
      <c r="F750" t="n" s="23">
        <v>8489.0</v>
      </c>
      <c r="G750" t="s" s="8">
        <v>1138</v>
      </c>
      <c r="H750" t="s" s="26">
        <v>21</v>
      </c>
      <c r="I750" t="s" s="4">
        <v>22</v>
      </c>
      <c r="J750" t="n" s="16">
        <v>0.98</v>
      </c>
      <c r="K750" t="n" s="16">
        <v>2087.47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10262.0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2181.18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9601.0</v>
      </c>
      <c r="G752" t="s" s="8">
        <v>1140</v>
      </c>
      <c r="H752" t="s" s="26">
        <v>27</v>
      </c>
      <c r="I752" t="s" s="4">
        <v>28</v>
      </c>
      <c r="J752" t="n" s="16">
        <v>0.6</v>
      </c>
      <c r="K752" t="n" s="16">
        <v>2096.23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12916.0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1925.92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13365.0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1405.51</v>
      </c>
      <c r="L754" t="s" s="32">
        <v>56</v>
      </c>
      <c r="M754" t="s" s="33">
        <v>56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7255.0</v>
      </c>
      <c r="G755" t="s" s="8">
        <v>1143</v>
      </c>
      <c r="H755" t="s" s="26">
        <v>27</v>
      </c>
      <c r="I755" t="s" s="4">
        <v>28</v>
      </c>
      <c r="J755" t="n" s="16">
        <v>0.37</v>
      </c>
      <c r="K755" t="n" s="16">
        <v>2004.43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12344.0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2008.69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8914.0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2277.14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12909.0</v>
      </c>
      <c r="G758" t="s" s="8">
        <v>1146</v>
      </c>
      <c r="H758" t="s" s="26">
        <v>27</v>
      </c>
      <c r="I758" t="s" s="4">
        <v>28</v>
      </c>
      <c r="J758" t="n" s="16">
        <v>0.45</v>
      </c>
      <c r="K758" t="n" s="16">
        <v>2141.56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12700.0</v>
      </c>
      <c r="G759" t="s" s="8">
        <v>1147</v>
      </c>
      <c r="H759" t="s" s="26">
        <v>27</v>
      </c>
      <c r="I759" t="s" s="4">
        <v>28</v>
      </c>
      <c r="J759" t="n" s="16">
        <v>0.75</v>
      </c>
      <c r="K759" t="n" s="16">
        <v>2485.28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10593.0</v>
      </c>
      <c r="G760" t="s" s="8">
        <v>1148</v>
      </c>
      <c r="H760" t="s" s="26">
        <v>21</v>
      </c>
      <c r="I760" t="s" s="4">
        <v>22</v>
      </c>
      <c r="J760" t="n" s="16">
        <v>0.98</v>
      </c>
      <c r="K760" t="n" s="16">
        <v>2257.71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4718.0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3146.61</v>
      </c>
      <c r="L761" t="s" s="32">
        <v>23</v>
      </c>
      <c r="M761" t="s" s="33">
        <v>23</v>
      </c>
    </row>
    <row r="762">
      <c r="A762" t="s" s="4">
        <v>1114</v>
      </c>
      <c r="B762" t="n" s="23">
        <v>233.0</v>
      </c>
      <c r="C762" t="s" s="4">
        <v>1150</v>
      </c>
      <c r="D762" t="s" s="4">
        <v>1151</v>
      </c>
      <c r="E762" t="s" s="4">
        <v>685</v>
      </c>
      <c r="F762" t="n" s="23">
        <v>9811.0</v>
      </c>
      <c r="G762" t="s" s="8">
        <v>1152</v>
      </c>
      <c r="H762" t="s" s="26">
        <v>21</v>
      </c>
      <c r="I762" t="s" s="4">
        <v>22</v>
      </c>
      <c r="J762" t="n" s="16">
        <v>0.9</v>
      </c>
      <c r="K762" t="n" s="16">
        <v>1254.76</v>
      </c>
      <c r="L762" t="s" s="32">
        <v>56</v>
      </c>
      <c r="M762" t="s" s="33">
        <v>56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685</v>
      </c>
      <c r="F763" t="n" s="23">
        <v>6988.0</v>
      </c>
      <c r="G763" t="s" s="8">
        <v>1153</v>
      </c>
      <c r="H763" t="s" s="26">
        <v>21</v>
      </c>
      <c r="I763" t="s" s="4">
        <v>22</v>
      </c>
      <c r="J763" t="n" s="16">
        <v>0.85</v>
      </c>
      <c r="K763" t="n" s="16">
        <v>1247.81</v>
      </c>
      <c r="L763" t="s" s="32">
        <v>56</v>
      </c>
      <c r="M763" t="s" s="33">
        <v>56</v>
      </c>
    </row>
    <row r="764">
      <c r="A764" t="s" s="4">
        <v>1154</v>
      </c>
      <c r="B764" t="n" s="23">
        <v>7201.0</v>
      </c>
      <c r="C764" t="s" s="4">
        <v>1155</v>
      </c>
      <c r="D764" t="s" s="4">
        <v>1156</v>
      </c>
      <c r="E764" t="s" s="4">
        <v>1157</v>
      </c>
      <c r="F764" t="n" s="23">
        <v>10350.0</v>
      </c>
      <c r="G764" t="s" s="8">
        <v>1158</v>
      </c>
      <c r="H764" t="s" s="26">
        <v>21</v>
      </c>
      <c r="I764" t="s" s="4">
        <v>22</v>
      </c>
      <c r="J764" t="n" s="16">
        <v>1.0</v>
      </c>
      <c r="K764" t="n" s="16">
        <v>2207.24</v>
      </c>
      <c r="L764" t="s" s="32">
        <v>23</v>
      </c>
      <c r="M764" t="s" s="33">
        <v>23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17176.0</v>
      </c>
      <c r="G765" t="s" s="8">
        <v>1159</v>
      </c>
      <c r="H765" t="s" s="26">
        <v>21</v>
      </c>
      <c r="I765" t="s" s="4">
        <v>22</v>
      </c>
      <c r="J765" t="n" s="16">
        <v>0.98</v>
      </c>
      <c r="K765" t="n" s="16">
        <v>1337.1</v>
      </c>
      <c r="L765" t="s" s="32">
        <v>56</v>
      </c>
      <c r="M765" t="s" s="33">
        <v>56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12044.0</v>
      </c>
      <c r="G766" t="s" s="8">
        <v>1160</v>
      </c>
      <c r="H766" t="s" s="26">
        <v>21</v>
      </c>
      <c r="I766" t="s" s="4">
        <v>22</v>
      </c>
      <c r="J766" t="n" s="16">
        <v>1.04</v>
      </c>
      <c r="K766" t="n" s="16">
        <v>1885.35</v>
      </c>
      <c r="L766" t="s" s="32">
        <v>56</v>
      </c>
      <c r="M766" t="s" s="33">
        <v>56</v>
      </c>
    </row>
    <row r="767">
      <c r="A767" t="s" s="4">
        <v>1154</v>
      </c>
      <c r="B767" t="n" s="23">
        <v>24488.0</v>
      </c>
      <c r="C767" t="s" s="4">
        <v>1161</v>
      </c>
      <c r="D767" t="s" s="4">
        <v>1156</v>
      </c>
      <c r="E767" t="s" s="4">
        <v>1157</v>
      </c>
      <c r="F767" t="n" s="23">
        <v>7744.0</v>
      </c>
      <c r="G767" t="s" s="8">
        <v>1162</v>
      </c>
      <c r="H767" t="s" s="26">
        <v>27</v>
      </c>
      <c r="I767" t="s" s="4">
        <v>28</v>
      </c>
      <c r="J767" t="n" s="16">
        <v>0.81</v>
      </c>
      <c r="K767" t="n" s="16">
        <v>2584.96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1163</v>
      </c>
      <c r="D768" t="s" s="4">
        <v>1164</v>
      </c>
      <c r="E768" t="s" s="4">
        <v>1165</v>
      </c>
      <c r="F768" t="n" s="23">
        <v>8768.0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1945.28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1167</v>
      </c>
      <c r="D769" t="s" s="4">
        <v>1156</v>
      </c>
      <c r="E769" t="s" s="4">
        <v>1157</v>
      </c>
      <c r="F769" t="n" s="23">
        <v>8161.0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2296.96</v>
      </c>
      <c r="L769" t="s" s="32">
        <v>23</v>
      </c>
      <c r="M769" t="s" s="33">
        <v>23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13357.0</v>
      </c>
      <c r="G770" t="s" s="8">
        <v>1173</v>
      </c>
      <c r="H770" t="s" s="26">
        <v>21</v>
      </c>
      <c r="I770" t="s" s="4">
        <v>22</v>
      </c>
      <c r="J770" t="n" s="16">
        <v>1.0</v>
      </c>
      <c r="K770" t="n" s="16">
        <v>1299.72</v>
      </c>
      <c r="L770" t="s" s="32">
        <v>56</v>
      </c>
      <c r="M770" t="s" s="33">
        <v>56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6280.0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2345.0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11991.0</v>
      </c>
      <c r="G772" t="s" s="8">
        <v>1175</v>
      </c>
      <c r="H772" t="s" s="26">
        <v>21</v>
      </c>
      <c r="I772" t="s" s="4">
        <v>22</v>
      </c>
      <c r="J772" t="n" s="16">
        <v>0.4</v>
      </c>
      <c r="K772" t="n" s="16">
        <v>2188.3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8178.0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2618.8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8691.0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2476.0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3525.0</v>
      </c>
      <c r="G775" t="s" s="8">
        <v>1178</v>
      </c>
      <c r="H775" t="s" s="26">
        <v>27</v>
      </c>
      <c r="I775" t="s" s="4">
        <v>28</v>
      </c>
      <c r="J775" t="n" s="16">
        <v>0.63</v>
      </c>
      <c r="K775" t="n" s="16">
        <v>106.54</v>
      </c>
      <c r="L775" t="s" s="32">
        <v>56</v>
      </c>
      <c r="M775" t="s" s="33">
        <v>56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9297.0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2300.96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6300.0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2145.48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12078.0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2202.51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4889.0</v>
      </c>
      <c r="G779" t="s" s="8">
        <v>1182</v>
      </c>
      <c r="H779" t="s" s="26">
        <v>21</v>
      </c>
      <c r="I779" t="s" s="4">
        <v>22</v>
      </c>
      <c r="J779" t="n" s="16">
        <v>0.46</v>
      </c>
      <c r="K779" t="n" s="16">
        <v>2388.87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12419.0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2008.45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4827.0</v>
      </c>
      <c r="G781" t="s" s="8">
        <v>1184</v>
      </c>
      <c r="H781" t="s" s="26">
        <v>27</v>
      </c>
      <c r="I781" t="s" s="4">
        <v>28</v>
      </c>
      <c r="J781" t="n" s="16">
        <v>0.47</v>
      </c>
      <c r="K781" t="n" s="16">
        <v>580.26</v>
      </c>
      <c r="L781" t="s" s="32">
        <v>56</v>
      </c>
      <c r="M781" t="s" s="33">
        <v>56</v>
      </c>
    </row>
    <row r="782">
      <c r="A782" t="s" s="4">
        <v>1185</v>
      </c>
      <c r="B782" t="n" s="23">
        <v>10321.0</v>
      </c>
      <c r="C782" t="s" s="4">
        <v>1186</v>
      </c>
      <c r="D782" t="s" s="4">
        <v>1187</v>
      </c>
      <c r="E782" t="s" s="4">
        <v>1188</v>
      </c>
      <c r="F782" t="n" s="23">
        <v>8642.0</v>
      </c>
      <c r="G782" t="s" s="8">
        <v>1189</v>
      </c>
      <c r="H782" t="s" s="26">
        <v>27</v>
      </c>
      <c r="I782" t="s" s="4">
        <v>28</v>
      </c>
      <c r="J782" t="n" s="16">
        <v>0.75</v>
      </c>
      <c r="K782" t="n" s="16">
        <v>2265.15</v>
      </c>
      <c r="L782" t="s" s="32">
        <v>23</v>
      </c>
      <c r="M782" t="s" s="33">
        <v>23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9902.0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2862.99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10629.0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2386.56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8449.0</v>
      </c>
      <c r="G785" t="s" s="8">
        <v>1192</v>
      </c>
      <c r="H785" t="s" s="26">
        <v>21</v>
      </c>
      <c r="I785" t="s" s="4">
        <v>22</v>
      </c>
      <c r="J785" t="n" s="16">
        <v>1.0</v>
      </c>
      <c r="K785" t="n" s="16">
        <v>2460.84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12458.0</v>
      </c>
      <c r="G786" t="s" s="8">
        <v>1193</v>
      </c>
      <c r="H786" t="s" s="26">
        <v>21</v>
      </c>
      <c r="I786" t="s" s="4">
        <v>22</v>
      </c>
      <c r="J786" t="n" s="16">
        <v>0.92</v>
      </c>
      <c r="K786" t="n" s="16">
        <v>2071.61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7283.0</v>
      </c>
      <c r="G787" t="s" s="8">
        <v>1194</v>
      </c>
      <c r="H787" t="s" s="26">
        <v>27</v>
      </c>
      <c r="I787" t="s" s="4">
        <v>28</v>
      </c>
      <c r="J787" t="n" s="16">
        <v>0.75</v>
      </c>
      <c r="K787" t="n" s="16">
        <v>3378.43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5489.0</v>
      </c>
      <c r="G788" t="s" s="8">
        <v>1195</v>
      </c>
      <c r="H788" t="s" s="26">
        <v>21</v>
      </c>
      <c r="I788" t="s" s="4">
        <v>22</v>
      </c>
      <c r="J788" t="n" s="16">
        <v>1.0</v>
      </c>
      <c r="K788" t="n" s="16">
        <v>2133.48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6595.0</v>
      </c>
      <c r="G789" t="s" s="8">
        <v>1196</v>
      </c>
      <c r="H789" t="s" s="26">
        <v>21</v>
      </c>
      <c r="I789" t="s" s="4">
        <v>22</v>
      </c>
      <c r="J789" t="n" s="16">
        <v>0.4</v>
      </c>
      <c r="K789" t="n" s="16">
        <v>3637.8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5378.0</v>
      </c>
      <c r="G790" t="s" s="8">
        <v>1197</v>
      </c>
      <c r="H790" t="s" s="26">
        <v>21</v>
      </c>
      <c r="I790" t="s" s="4">
        <v>22</v>
      </c>
      <c r="J790" t="n" s="16">
        <v>0.54</v>
      </c>
      <c r="K790" t="n" s="16">
        <v>3138.81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12720.0</v>
      </c>
      <c r="G791" t="s" s="8">
        <v>1198</v>
      </c>
      <c r="H791" t="s" s="26">
        <v>21</v>
      </c>
      <c r="I791" t="s" s="4">
        <v>22</v>
      </c>
      <c r="J791" t="n" s="16">
        <v>0.93</v>
      </c>
      <c r="K791" t="n" s="16">
        <v>2040.56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12522.0</v>
      </c>
      <c r="G792" t="s" s="8">
        <v>1199</v>
      </c>
      <c r="H792" t="s" s="26">
        <v>21</v>
      </c>
      <c r="I792" t="s" s="4">
        <v>22</v>
      </c>
      <c r="J792" t="n" s="16">
        <v>1.0</v>
      </c>
      <c r="K792" t="n" s="16">
        <v>1914.92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11031.0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2279.88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8694.0</v>
      </c>
      <c r="G794" t="s" s="8">
        <v>1201</v>
      </c>
      <c r="H794" t="s" s="26">
        <v>21</v>
      </c>
      <c r="I794" t="s" s="4">
        <v>22</v>
      </c>
      <c r="J794" t="n" s="16">
        <v>0.2</v>
      </c>
      <c r="K794" t="n" s="16">
        <v>1931.2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10039.0</v>
      </c>
      <c r="G795" t="s" s="8">
        <v>1202</v>
      </c>
      <c r="H795" t="s" s="26">
        <v>21</v>
      </c>
      <c r="I795" t="s" s="4">
        <v>22</v>
      </c>
      <c r="J795" t="n" s="16">
        <v>0.76</v>
      </c>
      <c r="K795" t="n" s="16">
        <v>2567.16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13457.0</v>
      </c>
      <c r="G796" t="s" s="8">
        <v>1203</v>
      </c>
      <c r="H796" t="s" s="26">
        <v>21</v>
      </c>
      <c r="I796" t="s" s="4">
        <v>22</v>
      </c>
      <c r="J796" t="n" s="16">
        <v>1.0</v>
      </c>
      <c r="K796" t="n" s="16">
        <v>1905.64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13177.0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1923.24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9411.0</v>
      </c>
      <c r="G798" t="s" s="8">
        <v>1205</v>
      </c>
      <c r="H798" t="s" s="26">
        <v>21</v>
      </c>
      <c r="I798" t="s" s="4">
        <v>22</v>
      </c>
      <c r="J798" t="n" s="16">
        <v>0.56</v>
      </c>
      <c r="K798" t="n" s="16">
        <v>2199.07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11931.0</v>
      </c>
      <c r="G799" t="s" s="8">
        <v>1206</v>
      </c>
      <c r="H799" t="s" s="26">
        <v>21</v>
      </c>
      <c r="I799" t="s" s="4">
        <v>22</v>
      </c>
      <c r="J799" t="n" s="16">
        <v>0.6</v>
      </c>
      <c r="K799" t="n" s="16">
        <v>2058.13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12795.0</v>
      </c>
      <c r="G800" t="s" s="8">
        <v>1207</v>
      </c>
      <c r="H800" t="s" s="26">
        <v>21</v>
      </c>
      <c r="I800" t="s" s="4">
        <v>22</v>
      </c>
      <c r="J800" t="n" s="16">
        <v>0.2</v>
      </c>
      <c r="K800" t="n" s="16">
        <v>2031.4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10610.0</v>
      </c>
      <c r="G801" t="s" s="8">
        <v>1208</v>
      </c>
      <c r="H801" t="s" s="26">
        <v>27</v>
      </c>
      <c r="I801" t="s" s="4">
        <v>28</v>
      </c>
      <c r="J801" t="n" s="16">
        <v>0.75</v>
      </c>
      <c r="K801" t="n" s="16">
        <v>162.24</v>
      </c>
      <c r="L801" t="s" s="32">
        <v>56</v>
      </c>
      <c r="M801" t="s" s="33">
        <v>56</v>
      </c>
    </row>
    <row r="802">
      <c r="A802" t="s" s="4">
        <v>1185</v>
      </c>
      <c r="B802" t="n" s="23">
        <v>12818.0</v>
      </c>
      <c r="C802" t="s" s="4">
        <v>1209</v>
      </c>
      <c r="D802" t="s" s="4">
        <v>1210</v>
      </c>
      <c r="E802" t="s" s="4">
        <v>1188</v>
      </c>
      <c r="F802" t="n" s="23">
        <v>4659.0</v>
      </c>
      <c r="G802" t="s" s="8">
        <v>1211</v>
      </c>
      <c r="H802" t="s" s="26">
        <v>21</v>
      </c>
      <c r="I802" t="s" s="4">
        <v>22</v>
      </c>
      <c r="J802" t="n" s="16">
        <v>1.2</v>
      </c>
      <c r="K802" t="n" s="16">
        <v>2512.43</v>
      </c>
      <c r="L802" t="s" s="32">
        <v>23</v>
      </c>
      <c r="M802" t="s" s="33">
        <v>23</v>
      </c>
    </row>
    <row r="803">
      <c r="A803" t="s" s="4">
        <v>1185</v>
      </c>
      <c r="B803" t="n" s="23">
        <v>24487.0</v>
      </c>
      <c r="C803" t="s" s="4">
        <v>1212</v>
      </c>
      <c r="D803" t="s" s="4">
        <v>1187</v>
      </c>
      <c r="E803" t="s" s="4">
        <v>1188</v>
      </c>
      <c r="F803" t="n" s="23">
        <v>6405.0</v>
      </c>
      <c r="G803" t="s" s="8">
        <v>1213</v>
      </c>
      <c r="H803" t="s" s="26">
        <v>21</v>
      </c>
      <c r="I803" t="s" s="4">
        <v>22</v>
      </c>
      <c r="J803" t="n" s="16">
        <v>1.0</v>
      </c>
      <c r="K803" t="n" s="16">
        <v>3424.6</v>
      </c>
      <c r="L803" t="s" s="32">
        <v>23</v>
      </c>
      <c r="M803" t="s" s="33">
        <v>23</v>
      </c>
    </row>
    <row r="804">
      <c r="A804" t="s" s="4">
        <v>1185</v>
      </c>
      <c r="B804" t="n" s="23">
        <v>24187.0</v>
      </c>
      <c r="C804" t="s" s="4">
        <v>1214</v>
      </c>
      <c r="D804" t="s" s="4">
        <v>1187</v>
      </c>
      <c r="E804" t="s" s="4">
        <v>1188</v>
      </c>
      <c r="F804" t="n" s="23">
        <v>4435.0</v>
      </c>
      <c r="G804" t="s" s="8">
        <v>1215</v>
      </c>
      <c r="H804" t="s" s="26">
        <v>27</v>
      </c>
      <c r="I804" t="s" s="4">
        <v>28</v>
      </c>
      <c r="J804" t="n" s="16">
        <v>0.9</v>
      </c>
      <c r="K804" t="n" s="16">
        <v>2507.42</v>
      </c>
      <c r="L804" t="s" s="32">
        <v>23</v>
      </c>
      <c r="M804" t="s" s="33">
        <v>23</v>
      </c>
    </row>
    <row r="805">
      <c r="A805" t="s" s="4">
        <v>1185</v>
      </c>
      <c r="B805" t="n" s="23">
        <v>24189.0</v>
      </c>
      <c r="C805" t="s" s="4">
        <v>1216</v>
      </c>
      <c r="D805" t="s" s="4">
        <v>1187</v>
      </c>
      <c r="E805" t="s" s="4">
        <v>1188</v>
      </c>
      <c r="F805" t="n" s="23">
        <v>5725.0</v>
      </c>
      <c r="G805" t="s" s="8">
        <v>1217</v>
      </c>
      <c r="H805" t="s" s="26">
        <v>27</v>
      </c>
      <c r="I805" t="s" s="4">
        <v>28</v>
      </c>
      <c r="J805" t="n" s="16">
        <v>0.75</v>
      </c>
      <c r="K805" t="n" s="16">
        <v>1963.07</v>
      </c>
      <c r="L805" t="s" s="32">
        <v>23</v>
      </c>
      <c r="M805" t="s" s="33">
        <v>23</v>
      </c>
    </row>
    <row r="806">
      <c r="A806" t="s" s="4">
        <v>1185</v>
      </c>
      <c r="B806" t="n" s="23">
        <v>24601.0</v>
      </c>
      <c r="C806" t="s" s="4">
        <v>1218</v>
      </c>
      <c r="D806" t="s" s="4">
        <v>1210</v>
      </c>
      <c r="E806" t="s" s="4">
        <v>1188</v>
      </c>
      <c r="F806" t="n" s="23">
        <v>6173.0</v>
      </c>
      <c r="G806" t="s" s="8">
        <v>1219</v>
      </c>
      <c r="H806" t="s" s="26">
        <v>21</v>
      </c>
      <c r="I806" t="s" s="4">
        <v>22</v>
      </c>
      <c r="J806" t="n" s="16">
        <v>1.05</v>
      </c>
      <c r="K806" t="n" s="16">
        <v>2451.43</v>
      </c>
      <c r="L806" t="s" s="32">
        <v>23</v>
      </c>
      <c r="M806" t="s" s="33">
        <v>23</v>
      </c>
    </row>
    <row r="807">
      <c r="A807" t="s" s="4">
        <v>1220</v>
      </c>
      <c r="B807" t="n" s="23">
        <v>6651.0</v>
      </c>
      <c r="C807" t="s" s="4">
        <v>1221</v>
      </c>
      <c r="D807" t="s" s="4">
        <v>1222</v>
      </c>
      <c r="E807" t="s" s="4">
        <v>1223</v>
      </c>
      <c r="F807" t="n" s="23">
        <v>10166.0</v>
      </c>
      <c r="G807" t="s" s="8">
        <v>1224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56</v>
      </c>
      <c r="M807" t="s" s="33">
        <v>56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6967.0</v>
      </c>
      <c r="G808" t="s" s="8">
        <v>1225</v>
      </c>
      <c r="H808" t="s" s="26">
        <v>21</v>
      </c>
      <c r="I808" t="s" s="4">
        <v>22</v>
      </c>
      <c r="J808" t="n" s="16">
        <v>1.0</v>
      </c>
      <c r="K808" t="n" s="16">
        <v>2909.48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12799.0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2114.14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56</v>
      </c>
      <c r="M810" t="s" s="33">
        <v>56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10424.0</v>
      </c>
      <c r="G811" t="s" s="8">
        <v>1227</v>
      </c>
      <c r="H811" t="s" s="26">
        <v>21</v>
      </c>
      <c r="I811" t="s" s="4">
        <v>22</v>
      </c>
      <c r="J811" t="n" s="16">
        <v>0.6</v>
      </c>
      <c r="K811" t="n" s="16">
        <v>2057.73</v>
      </c>
      <c r="L811" t="s" s="32">
        <v>23</v>
      </c>
      <c r="M811" t="s" s="33">
        <v>23</v>
      </c>
    </row>
    <row r="812">
      <c r="A812" t="s" s="4">
        <v>1220</v>
      </c>
      <c r="B812" t="n" s="23">
        <v>24073.0</v>
      </c>
      <c r="C812" t="s" s="4">
        <v>1228</v>
      </c>
      <c r="D812" t="s" s="4">
        <v>1229</v>
      </c>
      <c r="E812" t="s" s="4">
        <v>1223</v>
      </c>
      <c r="F812" t="n" s="23">
        <v>6776.0</v>
      </c>
      <c r="G812" t="s" s="8">
        <v>1230</v>
      </c>
      <c r="H812" t="s" s="26">
        <v>21</v>
      </c>
      <c r="I812" t="s" s="4">
        <v>22</v>
      </c>
      <c r="J812" t="n" s="16">
        <v>0.49</v>
      </c>
      <c r="K812" t="n" s="16">
        <v>3824.41</v>
      </c>
      <c r="L812" t="s" s="32">
        <v>23</v>
      </c>
      <c r="M812" t="s" s="33">
        <v>23</v>
      </c>
    </row>
    <row r="813">
      <c r="A813" t="s" s="4">
        <v>1220</v>
      </c>
      <c r="B813" t="n" s="23">
        <v>24931.0</v>
      </c>
      <c r="C813" t="s" s="4">
        <v>1231</v>
      </c>
      <c r="D813" t="s" s="4">
        <v>1222</v>
      </c>
      <c r="E813" t="s" s="4">
        <v>1223</v>
      </c>
      <c r="F813" t="n" s="23">
        <v>6775.0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2762.44</v>
      </c>
      <c r="L813" t="s" s="32">
        <v>23</v>
      </c>
      <c r="M813" t="s" s="33">
        <v>23</v>
      </c>
    </row>
    <row r="814">
      <c r="A814" t="s" s="4">
        <v>1220</v>
      </c>
      <c r="B814" t="n" s="23">
        <v>55276.0</v>
      </c>
      <c r="C814" t="s" s="4">
        <v>1233</v>
      </c>
      <c r="D814" t="s" s="4">
        <v>1234</v>
      </c>
      <c r="E814" t="s" s="4">
        <v>1223</v>
      </c>
      <c r="F814" t="n" s="23">
        <v>9730.0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1952.6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12715.0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1987.44</v>
      </c>
      <c r="L815" t="s" s="32">
        <v>23</v>
      </c>
      <c r="M815" t="s" s="33">
        <v>23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12882.0</v>
      </c>
      <c r="G816" t="s" s="8">
        <v>1241</v>
      </c>
      <c r="H816" t="s" s="26">
        <v>21</v>
      </c>
      <c r="I816" t="s" s="4">
        <v>22</v>
      </c>
      <c r="J816" t="n" s="16">
        <v>1.0</v>
      </c>
      <c r="K816" t="n" s="16">
        <v>1087.82</v>
      </c>
      <c r="L816" t="s" s="32">
        <v>56</v>
      </c>
      <c r="M816" t="s" s="33">
        <v>56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12075.0</v>
      </c>
      <c r="G817" t="s" s="8">
        <v>1242</v>
      </c>
      <c r="H817" t="s" s="26">
        <v>27</v>
      </c>
      <c r="I817" t="s" s="4">
        <v>28</v>
      </c>
      <c r="J817" t="n" s="16">
        <v>0.75</v>
      </c>
      <c r="K817" t="n" s="16">
        <v>1719.89</v>
      </c>
      <c r="L817" t="s" s="32">
        <v>56</v>
      </c>
      <c r="M817" t="s" s="33">
        <v>56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12893.0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1650.4</v>
      </c>
      <c r="L818" t="s" s="32">
        <v>56</v>
      </c>
      <c r="M818" t="s" s="33">
        <v>56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8513.0</v>
      </c>
      <c r="G819" t="s" s="8">
        <v>1244</v>
      </c>
      <c r="H819" t="s" s="26">
        <v>21</v>
      </c>
      <c r="I819" t="s" s="4">
        <v>22</v>
      </c>
      <c r="J819" t="n" s="16">
        <v>0.1</v>
      </c>
      <c r="K819" t="n" s="16">
        <v>1671.0</v>
      </c>
      <c r="L819" t="s" s="32">
        <v>56</v>
      </c>
      <c r="M819" t="s" s="33">
        <v>56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10551.0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2138.28</v>
      </c>
      <c r="L820" t="s" s="32">
        <v>23</v>
      </c>
      <c r="M820" t="s" s="33">
        <v>23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12982.0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1458.8</v>
      </c>
      <c r="L821" t="s" s="32">
        <v>56</v>
      </c>
      <c r="M821" t="s" s="33">
        <v>56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5993.0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2729.66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8055.0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2549.84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12147.0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1880.76</v>
      </c>
      <c r="L824" t="s" s="32">
        <v>56</v>
      </c>
      <c r="M824" t="s" s="33">
        <v>56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1250</v>
      </c>
      <c r="H825" t="s" s="26">
        <v>21</v>
      </c>
      <c r="I825" t="s" s="4">
        <v>22</v>
      </c>
      <c r="J825" t="n" s="16">
        <v>0.26</v>
      </c>
      <c r="K825" t="n" s="16">
        <v>2724.31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1251</v>
      </c>
      <c r="H826" t="s" s="26">
        <v>21</v>
      </c>
      <c r="I826" t="s" s="4">
        <v>22</v>
      </c>
      <c r="J826" t="n" s="16">
        <v>0.65</v>
      </c>
      <c r="K826" t="n" s="16">
        <v>1566.8</v>
      </c>
      <c r="L826" t="s" s="32">
        <v>56</v>
      </c>
      <c r="M826" t="s" s="33">
        <v>56</v>
      </c>
    </row>
    <row r="827">
      <c r="A827" t="s" s="4">
        <v>1237</v>
      </c>
      <c r="B827" t="n" s="23">
        <v>24193.0</v>
      </c>
      <c r="C827" t="s" s="4">
        <v>1252</v>
      </c>
      <c r="D827" t="s" s="4">
        <v>1239</v>
      </c>
      <c r="E827" t="s" s="4">
        <v>1240</v>
      </c>
      <c r="F827" t="n" s="23">
        <v>7324.0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2808.76</v>
      </c>
      <c r="L827" t="s" s="32">
        <v>23</v>
      </c>
      <c r="M827" t="s" s="33">
        <v>23</v>
      </c>
    </row>
    <row r="828">
      <c r="A828" t="s" s="4">
        <v>1237</v>
      </c>
      <c r="B828" t="n" s="23">
        <v>24471.0</v>
      </c>
      <c r="C828" t="s" s="4">
        <v>1254</v>
      </c>
      <c r="D828" t="s" s="4">
        <v>1255</v>
      </c>
      <c r="E828" t="s" s="4">
        <v>1240</v>
      </c>
      <c r="F828" t="n" s="23">
        <v>8137.0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2741.6</v>
      </c>
      <c r="L828" t="s" s="32">
        <v>23</v>
      </c>
      <c r="M828" t="s" s="33">
        <v>23</v>
      </c>
    </row>
    <row r="829">
      <c r="A829" t="s" s="4">
        <v>1237</v>
      </c>
      <c r="B829" t="n" s="23">
        <v>24742.0</v>
      </c>
      <c r="C829" t="s" s="4">
        <v>1257</v>
      </c>
      <c r="D829" t="s" s="4">
        <v>1258</v>
      </c>
      <c r="E829" t="s" s="4">
        <v>1240</v>
      </c>
      <c r="F829" t="n" s="23">
        <v>4958.0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2279.8</v>
      </c>
      <c r="L829" t="s" s="32">
        <v>23</v>
      </c>
      <c r="M829" t="s" s="33">
        <v>23</v>
      </c>
    </row>
    <row r="830">
      <c r="A830" t="s" s="4">
        <v>1237</v>
      </c>
      <c r="B830" t="n" s="23">
        <v>24633.0</v>
      </c>
      <c r="C830" t="s" s="4">
        <v>1260</v>
      </c>
      <c r="D830" t="s" s="4">
        <v>1258</v>
      </c>
      <c r="E830" t="s" s="4">
        <v>1240</v>
      </c>
      <c r="F830" t="n" s="23">
        <v>6825.0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2217.16</v>
      </c>
      <c r="L830" t="s" s="32">
        <v>23</v>
      </c>
      <c r="M830" t="s" s="33">
        <v>23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650</v>
      </c>
      <c r="F831" t="n" s="23">
        <v>11588.0</v>
      </c>
      <c r="G831" t="s" s="8">
        <v>1265</v>
      </c>
      <c r="H831" t="s" s="26">
        <v>21</v>
      </c>
      <c r="I831" t="s" s="4">
        <v>22</v>
      </c>
      <c r="J831" t="n" s="16">
        <v>1.0</v>
      </c>
      <c r="K831" t="n" s="16">
        <v>2470.72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650</v>
      </c>
      <c r="F832" t="n" s="23">
        <v>12372.0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1804.96</v>
      </c>
      <c r="L832" t="s" s="32">
        <v>56</v>
      </c>
      <c r="M832" t="s" s="33">
        <v>56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650</v>
      </c>
      <c r="F833" t="n" s="23">
        <v>11895.0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1182.76</v>
      </c>
      <c r="L833" t="s" s="32">
        <v>56</v>
      </c>
      <c r="M833" t="s" s="33">
        <v>56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650</v>
      </c>
      <c r="F834" t="n" s="23">
        <v>5829.0</v>
      </c>
      <c r="G834" t="s" s="8">
        <v>1268</v>
      </c>
      <c r="H834" t="s" s="26">
        <v>27</v>
      </c>
      <c r="I834" t="s" s="4">
        <v>28</v>
      </c>
      <c r="J834" t="n" s="16">
        <v>0.75</v>
      </c>
      <c r="K834" t="n" s="16">
        <v>2240.43</v>
      </c>
      <c r="L834" t="s" s="32">
        <v>23</v>
      </c>
      <c r="M834" t="s" s="33">
        <v>23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650</v>
      </c>
      <c r="F835" t="n" s="23">
        <v>12222.0</v>
      </c>
      <c r="G835" t="s" s="8">
        <v>1269</v>
      </c>
      <c r="H835" t="s" s="26">
        <v>21</v>
      </c>
      <c r="I835" t="s" s="4">
        <v>22</v>
      </c>
      <c r="J835" t="n" s="16">
        <v>0.7</v>
      </c>
      <c r="K835" t="n" s="16">
        <v>2834.8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650</v>
      </c>
      <c r="F836" t="n" s="23">
        <v>7816.0</v>
      </c>
      <c r="G836" t="s" s="8">
        <v>1270</v>
      </c>
      <c r="H836" t="s" s="26">
        <v>21</v>
      </c>
      <c r="I836" t="s" s="4">
        <v>22</v>
      </c>
      <c r="J836" t="n" s="16">
        <v>0.34</v>
      </c>
      <c r="K836" t="n" s="16">
        <v>2918.12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650</v>
      </c>
      <c r="F837" t="n" s="23">
        <v>9500.0</v>
      </c>
      <c r="G837" t="s" s="8">
        <v>1271</v>
      </c>
      <c r="H837" t="s" s="26">
        <v>27</v>
      </c>
      <c r="I837" t="s" s="4">
        <v>28</v>
      </c>
      <c r="J837" t="n" s="16">
        <v>0.75</v>
      </c>
      <c r="K837" t="n" s="16">
        <v>1889.41</v>
      </c>
      <c r="L837" t="s" s="32">
        <v>56</v>
      </c>
      <c r="M837" t="s" s="33">
        <v>56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650</v>
      </c>
      <c r="F838" t="n" s="23">
        <v>14918.0</v>
      </c>
      <c r="G838" t="s" s="8">
        <v>1272</v>
      </c>
      <c r="H838" t="s" s="26">
        <v>21</v>
      </c>
      <c r="I838" t="s" s="4">
        <v>22</v>
      </c>
      <c r="J838" t="n" s="16">
        <v>0.86</v>
      </c>
      <c r="K838" t="n" s="16">
        <v>734.47</v>
      </c>
      <c r="L838" t="s" s="32">
        <v>56</v>
      </c>
      <c r="M838" t="s" s="33">
        <v>56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650</v>
      </c>
      <c r="F839" t="n" s="23">
        <v>7854.0</v>
      </c>
      <c r="G839" t="s" s="8">
        <v>1273</v>
      </c>
      <c r="H839" t="s" s="26">
        <v>27</v>
      </c>
      <c r="I839" t="s" s="4">
        <v>28</v>
      </c>
      <c r="J839" t="n" s="16">
        <v>0.15</v>
      </c>
      <c r="K839" t="n" s="16">
        <v>2054.27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650</v>
      </c>
      <c r="F840" t="n" s="23">
        <v>13184.0</v>
      </c>
      <c r="G840" t="s" s="8">
        <v>1274</v>
      </c>
      <c r="H840" t="s" s="26">
        <v>21</v>
      </c>
      <c r="I840" t="s" s="4">
        <v>22</v>
      </c>
      <c r="J840" t="n" s="16">
        <v>1.0</v>
      </c>
      <c r="K840" t="n" s="16">
        <v>1839.32</v>
      </c>
      <c r="L840" t="s" s="32">
        <v>56</v>
      </c>
      <c r="M840" t="s" s="33">
        <v>56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650</v>
      </c>
      <c r="F841" t="n" s="23">
        <v>6079.0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2889.08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650</v>
      </c>
      <c r="F842" t="n" s="23">
        <v>8585.0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2473.52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650</v>
      </c>
      <c r="F843" t="n" s="23">
        <v>10987.0</v>
      </c>
      <c r="G843" t="s" s="8">
        <v>1277</v>
      </c>
      <c r="H843" t="s" s="26">
        <v>27</v>
      </c>
      <c r="I843" t="s" s="4">
        <v>28</v>
      </c>
      <c r="J843" t="n" s="16">
        <v>0.75</v>
      </c>
      <c r="K843" t="n" s="16">
        <v>2074.93</v>
      </c>
      <c r="L843" t="s" s="32">
        <v>23</v>
      </c>
      <c r="M843" t="s" s="33">
        <v>23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10166.0</v>
      </c>
      <c r="G844" t="s" s="8">
        <v>1224</v>
      </c>
      <c r="H844" t="s" s="26">
        <v>27</v>
      </c>
      <c r="I844" t="s" s="4">
        <v>28</v>
      </c>
      <c r="J844" t="n" s="16">
        <v>0.82</v>
      </c>
      <c r="K844" t="n" s="16">
        <v>2793.73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7685.0</v>
      </c>
      <c r="G845" t="s" s="8">
        <v>1282</v>
      </c>
      <c r="H845" t="s" s="26">
        <v>21</v>
      </c>
      <c r="I845" t="s" s="4">
        <v>22</v>
      </c>
      <c r="J845" t="n" s="16">
        <v>1.0</v>
      </c>
      <c r="K845" t="n" s="16">
        <v>2856.08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12976.0</v>
      </c>
      <c r="G846" t="s" s="8">
        <v>1283</v>
      </c>
      <c r="H846" t="s" s="26">
        <v>21</v>
      </c>
      <c r="I846" t="s" s="4">
        <v>22</v>
      </c>
      <c r="J846" t="n" s="16">
        <v>0.9</v>
      </c>
      <c r="K846" t="n" s="16">
        <v>2048.93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13341.0</v>
      </c>
      <c r="G847" t="s" s="8">
        <v>1284</v>
      </c>
      <c r="H847" t="s" s="26">
        <v>21</v>
      </c>
      <c r="I847" t="s" s="4">
        <v>22</v>
      </c>
      <c r="J847" t="n" s="16">
        <v>0.95</v>
      </c>
      <c r="K847" t="n" s="16">
        <v>2006.02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7739.0</v>
      </c>
      <c r="G848" t="s" s="8">
        <v>1285</v>
      </c>
      <c r="H848" t="s" s="26">
        <v>21</v>
      </c>
      <c r="I848" t="s" s="4">
        <v>22</v>
      </c>
      <c r="J848" t="n" s="16">
        <v>0.2</v>
      </c>
      <c r="K848" t="n" s="16">
        <v>3437.8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5624.0</v>
      </c>
      <c r="G849" t="s" s="8">
        <v>1286</v>
      </c>
      <c r="H849" t="s" s="26">
        <v>27</v>
      </c>
      <c r="I849" t="s" s="4">
        <v>28</v>
      </c>
      <c r="J849" t="n" s="16">
        <v>0.53</v>
      </c>
      <c r="K849" t="n" s="16">
        <v>2399.32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7140.0</v>
      </c>
      <c r="G850" t="s" s="8">
        <v>1287</v>
      </c>
      <c r="H850" t="s" s="26">
        <v>27</v>
      </c>
      <c r="I850" t="s" s="4">
        <v>28</v>
      </c>
      <c r="J850" t="n" s="16">
        <v>0.25</v>
      </c>
      <c r="K850" t="n" s="16">
        <v>2915.04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21</v>
      </c>
      <c r="I851" t="s" s="4">
        <v>22</v>
      </c>
      <c r="J851" t="n" s="16">
        <v>0.64</v>
      </c>
      <c r="K851" t="n" s="16">
        <v>2647.19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6772.0</v>
      </c>
      <c r="G852" t="s" s="8">
        <v>1288</v>
      </c>
      <c r="H852" t="s" s="26">
        <v>21</v>
      </c>
      <c r="I852" t="s" s="4">
        <v>22</v>
      </c>
      <c r="J852" t="n" s="16">
        <v>0.92</v>
      </c>
      <c r="K852" t="n" s="16">
        <v>2816.85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4906.0</v>
      </c>
      <c r="G853" t="s" s="8">
        <v>1289</v>
      </c>
      <c r="H853" t="s" s="26">
        <v>27</v>
      </c>
      <c r="I853" t="s" s="4">
        <v>28</v>
      </c>
      <c r="J853" t="n" s="16">
        <v>0.16</v>
      </c>
      <c r="K853" t="n" s="16">
        <v>2328.88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21</v>
      </c>
      <c r="I854" t="s" s="4">
        <v>22</v>
      </c>
      <c r="J854" t="n" s="16">
        <v>0.69</v>
      </c>
      <c r="K854" t="n" s="16">
        <v>2667.71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8445.0</v>
      </c>
      <c r="G855" t="s" s="8">
        <v>1290</v>
      </c>
      <c r="H855" t="s" s="26">
        <v>21</v>
      </c>
      <c r="I855" t="s" s="4">
        <v>22</v>
      </c>
      <c r="J855" t="n" s="16">
        <v>1.0</v>
      </c>
      <c r="K855" t="n" s="16">
        <v>2295.64</v>
      </c>
      <c r="L855" t="s" s="32">
        <v>23</v>
      </c>
      <c r="M855" t="s" s="33">
        <v>23</v>
      </c>
    </row>
    <row r="856">
      <c r="A856" t="s" s="4">
        <v>1278</v>
      </c>
      <c r="B856" t="n" s="23">
        <v>24478.0</v>
      </c>
      <c r="C856" t="s" s="4">
        <v>1291</v>
      </c>
      <c r="D856" t="s" s="4">
        <v>1280</v>
      </c>
      <c r="E856" t="s" s="4">
        <v>1281</v>
      </c>
      <c r="F856" t="n" s="23">
        <v>6729.0</v>
      </c>
      <c r="G856" t="s" s="8">
        <v>1292</v>
      </c>
      <c r="H856" t="s" s="26">
        <v>21</v>
      </c>
      <c r="I856" t="s" s="4">
        <v>22</v>
      </c>
      <c r="J856" t="n" s="16">
        <v>1.0</v>
      </c>
      <c r="K856" t="n" s="16">
        <v>3381.44</v>
      </c>
      <c r="L856" t="s" s="32">
        <v>23</v>
      </c>
      <c r="M856" t="s" s="33">
        <v>23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6441.0</v>
      </c>
      <c r="G857" t="s" s="8">
        <v>1297</v>
      </c>
      <c r="H857" t="s" s="26">
        <v>21</v>
      </c>
      <c r="I857" t="s" s="4">
        <v>22</v>
      </c>
      <c r="J857" t="n" s="16">
        <v>1.07</v>
      </c>
      <c r="K857" t="n" s="16">
        <v>2852.93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8783.0</v>
      </c>
      <c r="G858" t="s" s="8">
        <v>1298</v>
      </c>
      <c r="H858" t="s" s="26">
        <v>21</v>
      </c>
      <c r="I858" t="s" s="4">
        <v>22</v>
      </c>
      <c r="J858" t="n" s="16">
        <v>1.0</v>
      </c>
      <c r="K858" t="n" s="16">
        <v>2466.0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1299</v>
      </c>
      <c r="H859" t="s" s="26">
        <v>27</v>
      </c>
      <c r="I859" t="s" s="4">
        <v>28</v>
      </c>
      <c r="J859" t="n" s="16">
        <v>0.9</v>
      </c>
      <c r="K859" t="n" s="16">
        <v>1989.27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1300</v>
      </c>
      <c r="H860" t="s" s="26">
        <v>27</v>
      </c>
      <c r="I860" t="s" s="4">
        <v>28</v>
      </c>
      <c r="J860" t="n" s="16">
        <v>0.38</v>
      </c>
      <c r="K860" t="n" s="16">
        <v>3814.68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1301</v>
      </c>
      <c r="H861" t="s" s="26">
        <v>21</v>
      </c>
      <c r="I861" t="s" s="4">
        <v>22</v>
      </c>
      <c r="J861" t="n" s="16">
        <v>0.91</v>
      </c>
      <c r="K861" t="n" s="16">
        <v>1697.89</v>
      </c>
      <c r="L861" t="s" s="32">
        <v>56</v>
      </c>
      <c r="M861" t="s" s="33">
        <v>56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2349.64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10508.0</v>
      </c>
      <c r="G863" t="s" s="8">
        <v>1303</v>
      </c>
      <c r="H863" t="s" s="26">
        <v>21</v>
      </c>
      <c r="I863" t="s" s="4">
        <v>22</v>
      </c>
      <c r="J863" t="n" s="16">
        <v>0.93</v>
      </c>
      <c r="K863" t="n" s="16">
        <v>2480.99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6599.0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2717.8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11464.0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2861.84</v>
      </c>
      <c r="L865" t="s" s="32">
        <v>23</v>
      </c>
      <c r="M865" t="s" s="33">
        <v>23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10762.0</v>
      </c>
      <c r="G866" t="s" s="8">
        <v>1310</v>
      </c>
      <c r="H866" t="s" s="26">
        <v>21</v>
      </c>
      <c r="I866" t="s" s="4">
        <v>22</v>
      </c>
      <c r="J866" t="n" s="16">
        <v>1.0</v>
      </c>
      <c r="K866" t="n" s="16">
        <v>2481.24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8887.0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2419.76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10485.0</v>
      </c>
      <c r="G868" t="s" s="8">
        <v>1312</v>
      </c>
      <c r="H868" t="s" s="26">
        <v>27</v>
      </c>
      <c r="I868" t="s" s="4">
        <v>28</v>
      </c>
      <c r="J868" t="n" s="16">
        <v>0.75</v>
      </c>
      <c r="K868" t="n" s="16">
        <v>2257.09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10334.0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2440.36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10597.0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2268.64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10563.0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2282.36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9923.0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2575.92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10730.0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1702.04</v>
      </c>
      <c r="L873" t="s" s="32">
        <v>56</v>
      </c>
      <c r="M873" t="s" s="33">
        <v>56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6085.0</v>
      </c>
      <c r="G874" t="s" s="8">
        <v>1318</v>
      </c>
      <c r="H874" t="s" s="26">
        <v>27</v>
      </c>
      <c r="I874" t="s" s="4">
        <v>28</v>
      </c>
      <c r="J874" t="n" s="16">
        <v>0.75</v>
      </c>
      <c r="K874" t="n" s="16">
        <v>2199.89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2306.96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2110.04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2024.8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1975.8</v>
      </c>
      <c r="L878" t="s" s="32">
        <v>23</v>
      </c>
      <c r="M878" t="s" s="33">
        <v>23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27</v>
      </c>
      <c r="I879" t="s" s="4">
        <v>28</v>
      </c>
      <c r="J879" t="n" s="16">
        <v>0.75</v>
      </c>
      <c r="K879" t="n" s="16">
        <v>3008.37</v>
      </c>
      <c r="L879" t="s" s="32">
        <v>23</v>
      </c>
      <c r="M879" t="s" s="33">
        <v>23</v>
      </c>
    </row>
    <row r="880">
      <c r="A880" t="s" s="4">
        <v>1306</v>
      </c>
      <c r="B880" t="n" s="23">
        <v>24159.0</v>
      </c>
      <c r="C880" t="s" s="4">
        <v>1325</v>
      </c>
      <c r="D880" t="s" s="4">
        <v>1326</v>
      </c>
      <c r="E880" t="s" s="4">
        <v>1060</v>
      </c>
      <c r="F880" t="n" s="23">
        <v>10120.0</v>
      </c>
      <c r="G880" t="s" s="8">
        <v>1327</v>
      </c>
      <c r="H880" t="s" s="26">
        <v>21</v>
      </c>
      <c r="I880" t="s" s="4">
        <v>22</v>
      </c>
      <c r="J880" t="n" s="16">
        <v>0.52</v>
      </c>
      <c r="K880" t="n" s="16">
        <v>4086.77</v>
      </c>
      <c r="L880" t="s" s="32">
        <v>23</v>
      </c>
      <c r="M880" t="s" s="33">
        <v>56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1060</v>
      </c>
      <c r="F881" t="n" s="23">
        <v>6613.0</v>
      </c>
      <c r="G881" t="s" s="8">
        <v>1328</v>
      </c>
      <c r="H881" t="s" s="26">
        <v>21</v>
      </c>
      <c r="I881" t="s" s="4">
        <v>22</v>
      </c>
      <c r="J881" t="n" s="16">
        <v>0.15</v>
      </c>
      <c r="K881" t="n" s="16">
        <v>9730.67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1060</v>
      </c>
      <c r="F882" t="n" s="23">
        <v>13231.0</v>
      </c>
      <c r="G882" t="s" s="8">
        <v>1329</v>
      </c>
      <c r="H882" t="s" s="26">
        <v>21</v>
      </c>
      <c r="I882" t="s" s="4">
        <v>22</v>
      </c>
      <c r="J882" t="n" s="16">
        <v>0.5</v>
      </c>
      <c r="K882" t="n" s="16">
        <v>3520.4</v>
      </c>
      <c r="L882" t="s" s="32">
        <v>23</v>
      </c>
      <c r="M882" t="s" s="33">
        <v>56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1060</v>
      </c>
      <c r="F883" t="n" s="23">
        <v>12581.0</v>
      </c>
      <c r="G883" t="s" s="8">
        <v>1330</v>
      </c>
      <c r="H883" t="s" s="26">
        <v>21</v>
      </c>
      <c r="I883" t="s" s="4">
        <v>22</v>
      </c>
      <c r="J883" t="n" s="16">
        <v>0.65</v>
      </c>
      <c r="K883" t="n" s="16">
        <v>6405.66</v>
      </c>
      <c r="L883" t="s" s="32">
        <v>23</v>
      </c>
      <c r="M883" t="s" s="33">
        <v>56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1060</v>
      </c>
      <c r="F884" t="n" s="23">
        <v>11671.0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6512.31</v>
      </c>
      <c r="L884" t="s" s="32">
        <v>23</v>
      </c>
      <c r="M884" t="s" s="33">
        <v>56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1060</v>
      </c>
      <c r="F885" t="n" s="23">
        <v>6995.0</v>
      </c>
      <c r="G885" t="s" s="8">
        <v>1332</v>
      </c>
      <c r="H885" t="s" s="26">
        <v>21</v>
      </c>
      <c r="I885" t="s" s="4">
        <v>22</v>
      </c>
      <c r="J885" t="n" s="16">
        <v>1.18</v>
      </c>
      <c r="K885" t="n" s="16">
        <v>5353.85</v>
      </c>
      <c r="L885" t="s" s="32">
        <v>23</v>
      </c>
      <c r="M885" t="s" s="33">
        <v>56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2249.94</v>
      </c>
      <c r="L886" t="s" s="32">
        <v>23</v>
      </c>
      <c r="M886" t="s" s="33">
        <v>23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7901.0</v>
      </c>
      <c r="G887" t="s" s="8">
        <v>1341</v>
      </c>
      <c r="H887" t="s" s="26">
        <v>21</v>
      </c>
      <c r="I887" t="s" s="4">
        <v>22</v>
      </c>
      <c r="J887" t="n" s="16">
        <v>1.0</v>
      </c>
      <c r="K887" t="n" s="16">
        <v>1984.26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9035.0</v>
      </c>
      <c r="G888" t="s" s="8">
        <v>1342</v>
      </c>
      <c r="H888" t="s" s="26">
        <v>27</v>
      </c>
      <c r="I888" t="s" s="4">
        <v>28</v>
      </c>
      <c r="J888" t="n" s="16">
        <v>0.83</v>
      </c>
      <c r="K888" t="n" s="16">
        <v>2054.17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7911.0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1343.18</v>
      </c>
      <c r="L889" t="s" s="32">
        <v>56</v>
      </c>
      <c r="M889" t="s" s="33">
        <v>56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8953.0</v>
      </c>
      <c r="G890" t="s" s="8">
        <v>1344</v>
      </c>
      <c r="H890" t="s" s="26">
        <v>21</v>
      </c>
      <c r="I890" t="s" s="4">
        <v>22</v>
      </c>
      <c r="J890" t="n" s="16">
        <v>1.0</v>
      </c>
      <c r="K890" t="n" s="16">
        <v>2832.16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13103.0</v>
      </c>
      <c r="G891" t="s" s="8">
        <v>1345</v>
      </c>
      <c r="H891" t="s" s="26">
        <v>21</v>
      </c>
      <c r="I891" t="s" s="4">
        <v>22</v>
      </c>
      <c r="J891" t="n" s="16">
        <v>0.11</v>
      </c>
      <c r="K891" t="n" s="16">
        <v>7.64</v>
      </c>
      <c r="L891" t="s" s="32">
        <v>56</v>
      </c>
      <c r="M891" t="s" s="33">
        <v>56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11186.0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2102.36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11418.0</v>
      </c>
      <c r="G893" t="s" s="8">
        <v>1347</v>
      </c>
      <c r="H893" t="s" s="26">
        <v>27</v>
      </c>
      <c r="I893" t="s" s="4">
        <v>28</v>
      </c>
      <c r="J893" t="n" s="16">
        <v>0.4</v>
      </c>
      <c r="K893" t="n" s="16">
        <v>287.1</v>
      </c>
      <c r="L893" t="s" s="32">
        <v>56</v>
      </c>
      <c r="M893" t="s" s="33">
        <v>56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8874.0</v>
      </c>
      <c r="G894" t="s" s="8">
        <v>1348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56</v>
      </c>
      <c r="M894" t="s" s="33">
        <v>56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12975.0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1997.28</v>
      </c>
      <c r="L895" t="s" s="32">
        <v>23</v>
      </c>
      <c r="M895" t="s" s="33">
        <v>23</v>
      </c>
    </row>
    <row r="896">
      <c r="A896" t="s" s="4">
        <v>1337</v>
      </c>
      <c r="B896" t="n" s="23">
        <v>55037.0</v>
      </c>
      <c r="C896" t="s" s="4">
        <v>1350</v>
      </c>
      <c r="D896" t="s" s="4">
        <v>1339</v>
      </c>
      <c r="E896" t="s" s="4">
        <v>1340</v>
      </c>
      <c r="F896" t="n" s="23">
        <v>7437.0</v>
      </c>
      <c r="G896" t="s" s="8">
        <v>1351</v>
      </c>
      <c r="H896" t="s" s="26">
        <v>21</v>
      </c>
      <c r="I896" t="s" s="4">
        <v>22</v>
      </c>
      <c r="J896" t="n" s="16">
        <v>1.2</v>
      </c>
      <c r="K896" t="n" s="16">
        <v>3031.47</v>
      </c>
      <c r="L896" t="s" s="32">
        <v>23</v>
      </c>
      <c r="M896" t="s" s="33">
        <v>23</v>
      </c>
    </row>
    <row r="897">
      <c r="A897" t="s" s="4">
        <v>1337</v>
      </c>
      <c r="B897" t="n" s="23">
        <v>24886.0</v>
      </c>
      <c r="C897" t="s" s="4">
        <v>1352</v>
      </c>
      <c r="D897" t="s" s="4">
        <v>1339</v>
      </c>
      <c r="E897" t="s" s="4">
        <v>1340</v>
      </c>
      <c r="F897" t="n" s="23">
        <v>7333.0</v>
      </c>
      <c r="G897" t="s" s="8">
        <v>1353</v>
      </c>
      <c r="H897" t="s" s="26">
        <v>21</v>
      </c>
      <c r="I897" t="s" s="4">
        <v>22</v>
      </c>
      <c r="J897" t="n" s="16">
        <v>1.2</v>
      </c>
      <c r="K897" t="n" s="16">
        <v>2949.53</v>
      </c>
      <c r="L897" t="s" s="32">
        <v>23</v>
      </c>
      <c r="M897" t="s" s="33">
        <v>23</v>
      </c>
    </row>
    <row r="898">
      <c r="A898" t="s" s="4">
        <v>1337</v>
      </c>
      <c r="B898" t="n" s="23">
        <v>55096.0</v>
      </c>
      <c r="C898" t="s" s="4">
        <v>1354</v>
      </c>
      <c r="D898" t="s" s="4">
        <v>1339</v>
      </c>
      <c r="E898" t="s" s="4">
        <v>1340</v>
      </c>
      <c r="F898" t="n" s="23">
        <v>5013.0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3582.28</v>
      </c>
      <c r="L898" t="s" s="32">
        <v>23</v>
      </c>
      <c r="M898" t="s" s="33">
        <v>23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21</v>
      </c>
      <c r="I899" t="s" s="4">
        <v>22</v>
      </c>
      <c r="J899" t="n" s="16">
        <v>1.0</v>
      </c>
      <c r="K899" t="n" s="16">
        <v>2766.92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2201.0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12701.0</v>
      </c>
      <c r="G901" t="s" s="8">
        <v>1362</v>
      </c>
      <c r="H901" t="s" s="26">
        <v>21</v>
      </c>
      <c r="I901" t="s" s="4">
        <v>22</v>
      </c>
      <c r="J901" t="n" s="16">
        <v>0.29</v>
      </c>
      <c r="K901" t="n" s="16">
        <v>1937.66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27</v>
      </c>
      <c r="I902" t="s" s="4">
        <v>28</v>
      </c>
      <c r="J902" t="n" s="16">
        <v>0.75</v>
      </c>
      <c r="K902" t="n" s="16">
        <v>1745.39</v>
      </c>
      <c r="L902" t="s" s="32">
        <v>56</v>
      </c>
      <c r="M902" t="s" s="33">
        <v>56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11411.0</v>
      </c>
      <c r="G903" t="s" s="8">
        <v>1364</v>
      </c>
      <c r="H903" t="s" s="26">
        <v>21</v>
      </c>
      <c r="I903" t="s" s="4">
        <v>22</v>
      </c>
      <c r="J903" t="n" s="16">
        <v>1.0</v>
      </c>
      <c r="K903" t="n" s="16">
        <v>2345.24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11471.0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2234.88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10264.0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2362.91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11548.0</v>
      </c>
      <c r="G906" t="s" s="8">
        <v>1367</v>
      </c>
      <c r="H906" t="s" s="26">
        <v>21</v>
      </c>
      <c r="I906" t="s" s="4">
        <v>22</v>
      </c>
      <c r="J906" t="n" s="16">
        <v>1.0</v>
      </c>
      <c r="K906" t="n" s="16">
        <v>2363.72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9167.0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2537.0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360.0</v>
      </c>
      <c r="G908" t="s" s="8">
        <v>1369</v>
      </c>
      <c r="H908" t="s" s="26">
        <v>27</v>
      </c>
      <c r="I908" t="s" s="4">
        <v>28</v>
      </c>
      <c r="J908" t="n" s="16">
        <v>0.75</v>
      </c>
      <c r="K908" t="n" s="16">
        <v>507.41</v>
      </c>
      <c r="L908" t="s" s="32">
        <v>56</v>
      </c>
      <c r="M908" t="s" s="33">
        <v>56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13862.0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1460.21</v>
      </c>
      <c r="L909" t="s" s="32">
        <v>56</v>
      </c>
      <c r="M909" t="s" s="33">
        <v>56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5741.0</v>
      </c>
      <c r="G910" t="s" s="8">
        <v>1371</v>
      </c>
      <c r="H910" t="s" s="26">
        <v>21</v>
      </c>
      <c r="I910" t="s" s="4">
        <v>22</v>
      </c>
      <c r="J910" t="n" s="16">
        <v>0.12</v>
      </c>
      <c r="K910" t="n" s="16">
        <v>1974.33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9011.0</v>
      </c>
      <c r="G911" t="s" s="8">
        <v>1372</v>
      </c>
      <c r="H911" t="s" s="26">
        <v>21</v>
      </c>
      <c r="I911" t="s" s="4">
        <v>22</v>
      </c>
      <c r="J911" t="n" s="16">
        <v>1.0</v>
      </c>
      <c r="K911" t="n" s="16">
        <v>2260.08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9824.0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2598.04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12291.0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2713.24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13224.0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2074.16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5834.0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2305.48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6336.0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2099.72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3441.76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21</v>
      </c>
      <c r="I918" t="s" s="4">
        <v>22</v>
      </c>
      <c r="J918" t="n" s="16">
        <v>0.5</v>
      </c>
      <c r="K918" t="n" s="16">
        <v>1906.96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1913.76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27</v>
      </c>
      <c r="I920" t="s" s="4">
        <v>28</v>
      </c>
      <c r="J920" t="n" s="16">
        <v>0.75</v>
      </c>
      <c r="K920" t="n" s="16">
        <v>1659.17</v>
      </c>
      <c r="L920" t="s" s="32">
        <v>56</v>
      </c>
      <c r="M920" t="s" s="33">
        <v>56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193.52</v>
      </c>
      <c r="L921" t="s" s="32">
        <v>56</v>
      </c>
      <c r="M921" t="s" s="33">
        <v>56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21</v>
      </c>
      <c r="I922" t="s" s="4">
        <v>22</v>
      </c>
      <c r="J922" t="n" s="16">
        <v>1.0</v>
      </c>
      <c r="K922" t="n" s="16">
        <v>1975.64</v>
      </c>
      <c r="L922" t="s" s="32">
        <v>23</v>
      </c>
      <c r="M922" t="s" s="33">
        <v>23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1962.32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2036.6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6556.0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2196.08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6514.0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3043.88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5545.0</v>
      </c>
      <c r="G927" t="s" s="8">
        <v>1388</v>
      </c>
      <c r="H927" t="s" s="26">
        <v>21</v>
      </c>
      <c r="I927" t="s" s="4">
        <v>22</v>
      </c>
      <c r="J927" t="n" s="16">
        <v>0.5</v>
      </c>
      <c r="K927" t="n" s="16">
        <v>2638.8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2740.28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27</v>
      </c>
      <c r="I929" t="s" s="4">
        <v>28</v>
      </c>
      <c r="J929" t="n" s="16">
        <v>0.75</v>
      </c>
      <c r="K929" t="n" s="16">
        <v>2502.4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1949.31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12669.0</v>
      </c>
      <c r="G931" t="s" s="8">
        <v>1392</v>
      </c>
      <c r="H931" t="s" s="26">
        <v>21</v>
      </c>
      <c r="I931" t="s" s="4">
        <v>22</v>
      </c>
      <c r="J931" t="n" s="16">
        <v>1.0</v>
      </c>
      <c r="K931" t="n" s="16">
        <v>2011.26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12375.0</v>
      </c>
      <c r="G932" t="s" s="8">
        <v>1393</v>
      </c>
      <c r="H932" t="s" s="26">
        <v>27</v>
      </c>
      <c r="I932" t="s" s="4">
        <v>28</v>
      </c>
      <c r="J932" t="n" s="16">
        <v>0.75</v>
      </c>
      <c r="K932" t="n" s="16">
        <v>997.07</v>
      </c>
      <c r="L932" t="s" s="32">
        <v>56</v>
      </c>
      <c r="M932" t="s" s="33">
        <v>56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12058.0</v>
      </c>
      <c r="G933" t="s" s="8">
        <v>1394</v>
      </c>
      <c r="H933" t="s" s="26">
        <v>21</v>
      </c>
      <c r="I933" t="s" s="4">
        <v>22</v>
      </c>
      <c r="J933" t="n" s="16">
        <v>1.0</v>
      </c>
      <c r="K933" t="n" s="16">
        <v>1970.76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9267.0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2387.88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9266.0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2025.48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12474.0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1915.4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12322.0</v>
      </c>
      <c r="G937" t="s" s="8">
        <v>1398</v>
      </c>
      <c r="H937" t="s" s="26">
        <v>27</v>
      </c>
      <c r="I937" t="s" s="4">
        <v>28</v>
      </c>
      <c r="J937" t="n" s="16">
        <v>0.75</v>
      </c>
      <c r="K937" t="n" s="16">
        <v>2003.33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12688.0</v>
      </c>
      <c r="G938" t="s" s="8">
        <v>165</v>
      </c>
      <c r="H938" t="s" s="26">
        <v>21</v>
      </c>
      <c r="I938" t="s" s="4">
        <v>22</v>
      </c>
      <c r="J938" t="n" s="16">
        <v>1.0</v>
      </c>
      <c r="K938" t="n" s="16">
        <v>2564.24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7094.0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1604.0</v>
      </c>
      <c r="L939" t="s" s="32">
        <v>56</v>
      </c>
      <c r="M939" t="s" s="33">
        <v>56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17458.0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1085.81</v>
      </c>
      <c r="L940" t="s" s="32">
        <v>56</v>
      </c>
      <c r="M940" t="s" s="33">
        <v>56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12890.0</v>
      </c>
      <c r="G941" t="s" s="8">
        <v>1401</v>
      </c>
      <c r="H941" t="s" s="26">
        <v>21</v>
      </c>
      <c r="I941" t="s" s="4">
        <v>22</v>
      </c>
      <c r="J941" t="n" s="16">
        <v>0.5</v>
      </c>
      <c r="K941" t="n" s="16">
        <v>2213.68</v>
      </c>
      <c r="L941" t="s" s="32">
        <v>23</v>
      </c>
      <c r="M941" t="s" s="33">
        <v>23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9195.0</v>
      </c>
      <c r="G942" t="s" s="8">
        <v>1402</v>
      </c>
      <c r="H942" t="s" s="26">
        <v>21</v>
      </c>
      <c r="I942" t="s" s="4">
        <v>22</v>
      </c>
      <c r="J942" t="n" s="16">
        <v>1.0</v>
      </c>
      <c r="K942" t="n" s="16">
        <v>2339.92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12235.0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1962.76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6735.0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2541.4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9198.0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2478.76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9989.0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2678.72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11315.0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1897.6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8000.0</v>
      </c>
      <c r="G948" t="s" s="8">
        <v>1408</v>
      </c>
      <c r="H948" t="s" s="26">
        <v>21</v>
      </c>
      <c r="I948" t="s" s="4">
        <v>22</v>
      </c>
      <c r="J948" t="n" s="16">
        <v>0.16</v>
      </c>
      <c r="K948" t="n" s="16">
        <v>1285.25</v>
      </c>
      <c r="L948" t="s" s="32">
        <v>56</v>
      </c>
      <c r="M948" t="s" s="33">
        <v>56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9416.0</v>
      </c>
      <c r="G949" t="s" s="8">
        <v>1409</v>
      </c>
      <c r="H949" t="s" s="26">
        <v>21</v>
      </c>
      <c r="I949" t="s" s="4">
        <v>22</v>
      </c>
      <c r="J949" t="n" s="16">
        <v>1.0</v>
      </c>
      <c r="K949" t="n" s="16">
        <v>2311.36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5498.0</v>
      </c>
      <c r="G950" t="s" s="8">
        <v>1410</v>
      </c>
      <c r="H950" t="s" s="26">
        <v>27</v>
      </c>
      <c r="I950" t="s" s="4">
        <v>28</v>
      </c>
      <c r="J950" t="n" s="16">
        <v>0.15</v>
      </c>
      <c r="K950" t="n" s="16">
        <v>241.6</v>
      </c>
      <c r="L950" t="s" s="32">
        <v>56</v>
      </c>
      <c r="M950" t="s" s="33">
        <v>56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10140.0</v>
      </c>
      <c r="G951" t="s" s="8">
        <v>1411</v>
      </c>
      <c r="H951" t="s" s="26">
        <v>21</v>
      </c>
      <c r="I951" t="s" s="4">
        <v>22</v>
      </c>
      <c r="J951" t="n" s="16">
        <v>1.0</v>
      </c>
      <c r="K951" t="n" s="16">
        <v>1919.04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13110.0</v>
      </c>
      <c r="G952" t="s" s="8">
        <v>1412</v>
      </c>
      <c r="H952" t="s" s="26">
        <v>27</v>
      </c>
      <c r="I952" t="s" s="4">
        <v>28</v>
      </c>
      <c r="J952" t="n" s="16">
        <v>0.75</v>
      </c>
      <c r="K952" t="n" s="16">
        <v>1992.72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10024.0</v>
      </c>
      <c r="G953" t="s" s="8">
        <v>1413</v>
      </c>
      <c r="H953" t="s" s="26">
        <v>21</v>
      </c>
      <c r="I953" t="s" s="4">
        <v>22</v>
      </c>
      <c r="J953" t="n" s="16">
        <v>1.0</v>
      </c>
      <c r="K953" t="n" s="16">
        <v>2647.2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14326.0</v>
      </c>
      <c r="G954" t="s" s="8">
        <v>1414</v>
      </c>
      <c r="H954" t="s" s="26">
        <v>21</v>
      </c>
      <c r="I954" t="s" s="4">
        <v>22</v>
      </c>
      <c r="J954" t="n" s="16">
        <v>0.11</v>
      </c>
      <c r="K954" t="n" s="16">
        <v>5244.73</v>
      </c>
      <c r="L954" t="s" s="32">
        <v>23</v>
      </c>
      <c r="M954" t="s" s="33">
        <v>23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13115.0</v>
      </c>
      <c r="G955" t="s" s="8">
        <v>1415</v>
      </c>
      <c r="H955" t="s" s="26">
        <v>27</v>
      </c>
      <c r="I955" t="s" s="4">
        <v>28</v>
      </c>
      <c r="J955" t="n" s="16">
        <v>0.75</v>
      </c>
      <c r="K955" t="n" s="16">
        <v>1904.0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11637.0</v>
      </c>
      <c r="G956" t="s" s="8">
        <v>1416</v>
      </c>
      <c r="H956" t="s" s="26">
        <v>21</v>
      </c>
      <c r="I956" t="s" s="4">
        <v>22</v>
      </c>
      <c r="J956" t="n" s="16">
        <v>1.0</v>
      </c>
      <c r="K956" t="n" s="16">
        <v>2053.52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11850.0</v>
      </c>
      <c r="G957" t="s" s="8">
        <v>1417</v>
      </c>
      <c r="H957" t="s" s="26">
        <v>21</v>
      </c>
      <c r="I957" t="s" s="4">
        <v>22</v>
      </c>
      <c r="J957" t="n" s="16">
        <v>1.0</v>
      </c>
      <c r="K957" t="n" s="16">
        <v>2133.52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13533.0</v>
      </c>
      <c r="G958" t="s" s="8">
        <v>1418</v>
      </c>
      <c r="H958" t="s" s="26">
        <v>21</v>
      </c>
      <c r="I958" t="s" s="4">
        <v>22</v>
      </c>
      <c r="J958" t="n" s="16">
        <v>0.92</v>
      </c>
      <c r="K958" t="n" s="16">
        <v>2002.17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11119.0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2361.48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7202.0</v>
      </c>
      <c r="G960" t="s" s="8">
        <v>1420</v>
      </c>
      <c r="H960" t="s" s="26">
        <v>27</v>
      </c>
      <c r="I960" t="s" s="4">
        <v>28</v>
      </c>
      <c r="J960" t="n" s="16">
        <v>0.75</v>
      </c>
      <c r="K960" t="n" s="16">
        <v>2623.81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9512.0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2398.68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5323.0</v>
      </c>
      <c r="G962" t="s" s="8">
        <v>1422</v>
      </c>
      <c r="H962" t="s" s="26">
        <v>21</v>
      </c>
      <c r="I962" t="s" s="4">
        <v>22</v>
      </c>
      <c r="J962" t="n" s="16">
        <v>0.18</v>
      </c>
      <c r="K962" t="n" s="16">
        <v>2505.11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9581.0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2692.48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4849.0</v>
      </c>
      <c r="G964" t="s" s="8">
        <v>1424</v>
      </c>
      <c r="H964" t="s" s="26">
        <v>21</v>
      </c>
      <c r="I964" t="s" s="4">
        <v>22</v>
      </c>
      <c r="J964" t="n" s="16">
        <v>0.5</v>
      </c>
      <c r="K964" t="n" s="16">
        <v>2543.76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5867.0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2702.12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12883.0</v>
      </c>
      <c r="G966" t="s" s="8">
        <v>1426</v>
      </c>
      <c r="H966" t="s" s="26">
        <v>21</v>
      </c>
      <c r="I966" t="s" s="4">
        <v>22</v>
      </c>
      <c r="J966" t="n" s="16">
        <v>1.0</v>
      </c>
      <c r="K966" t="n" s="16">
        <v>2061.2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5567.0</v>
      </c>
      <c r="G967" t="s" s="8">
        <v>1427</v>
      </c>
      <c r="H967" t="s" s="26">
        <v>27</v>
      </c>
      <c r="I967" t="s" s="4">
        <v>28</v>
      </c>
      <c r="J967" t="n" s="16">
        <v>0.16</v>
      </c>
      <c r="K967" t="n" s="16">
        <v>1061.5</v>
      </c>
      <c r="L967" t="s" s="32">
        <v>56</v>
      </c>
      <c r="M967" t="s" s="33">
        <v>56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9434.0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2108.04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11770.0</v>
      </c>
      <c r="G969" t="s" s="8">
        <v>1429</v>
      </c>
      <c r="H969" t="s" s="26">
        <v>21</v>
      </c>
      <c r="I969" t="s" s="4">
        <v>22</v>
      </c>
      <c r="J969" t="n" s="16">
        <v>0.19</v>
      </c>
      <c r="K969" t="n" s="16">
        <v>5335.16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11462.0</v>
      </c>
      <c r="G970" t="s" s="8">
        <v>1430</v>
      </c>
      <c r="H970" t="s" s="26">
        <v>27</v>
      </c>
      <c r="I970" t="s" s="4">
        <v>28</v>
      </c>
      <c r="J970" t="n" s="16">
        <v>0.75</v>
      </c>
      <c r="K970" t="n" s="16">
        <v>2144.13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5774.0</v>
      </c>
      <c r="G971" t="s" s="8">
        <v>1431</v>
      </c>
      <c r="H971" t="s" s="26">
        <v>21</v>
      </c>
      <c r="I971" t="s" s="4">
        <v>22</v>
      </c>
      <c r="J971" t="n" s="16">
        <v>0.95</v>
      </c>
      <c r="K971" t="n" s="16">
        <v>1890.44</v>
      </c>
      <c r="L971" t="s" s="32">
        <v>56</v>
      </c>
      <c r="M971" t="s" s="33">
        <v>56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13861.0</v>
      </c>
      <c r="G972" t="s" s="8">
        <v>1432</v>
      </c>
      <c r="H972" t="s" s="26">
        <v>21</v>
      </c>
      <c r="I972" t="s" s="4">
        <v>22</v>
      </c>
      <c r="J972" t="n" s="16">
        <v>1.0</v>
      </c>
      <c r="K972" t="n" s="16">
        <v>1938.52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11150.0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2545.08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11009.0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2344.04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6449.0</v>
      </c>
      <c r="G975" t="s" s="8">
        <v>1435</v>
      </c>
      <c r="H975" t="s" s="26">
        <v>27</v>
      </c>
      <c r="I975" t="s" s="4">
        <v>28</v>
      </c>
      <c r="J975" t="n" s="16">
        <v>0.75</v>
      </c>
      <c r="K975" t="n" s="16">
        <v>2201.33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7017.0</v>
      </c>
      <c r="G976" t="s" s="8">
        <v>1436</v>
      </c>
      <c r="H976" t="s" s="26">
        <v>27</v>
      </c>
      <c r="I976" t="s" s="4">
        <v>28</v>
      </c>
      <c r="J976" t="n" s="16">
        <v>0.1</v>
      </c>
      <c r="K976" t="n" s="16">
        <v>1257.0</v>
      </c>
      <c r="L976" t="s" s="32">
        <v>56</v>
      </c>
      <c r="M976" t="s" s="33">
        <v>56</v>
      </c>
    </row>
    <row r="977">
      <c r="A977" t="s" s="4">
        <v>1356</v>
      </c>
      <c r="B977" t="n" s="23">
        <v>20674.0</v>
      </c>
      <c r="C977" t="s" s="4">
        <v>1437</v>
      </c>
      <c r="D977" t="s" s="4">
        <v>1438</v>
      </c>
      <c r="E977" t="s" s="4">
        <v>1439</v>
      </c>
      <c r="F977" t="n" s="23">
        <v>6740.0</v>
      </c>
      <c r="G977" t="s" s="8">
        <v>1440</v>
      </c>
      <c r="H977" t="s" s="26">
        <v>27</v>
      </c>
      <c r="I977" t="s" s="4">
        <v>28</v>
      </c>
      <c r="J977" t="n" s="16">
        <v>0.75</v>
      </c>
      <c r="K977" t="n" s="16">
        <v>2743.63</v>
      </c>
      <c r="L977" t="s" s="32">
        <v>23</v>
      </c>
      <c r="M977" t="s" s="33">
        <v>23</v>
      </c>
    </row>
    <row r="978">
      <c r="A978" t="s" s="4">
        <v>1356</v>
      </c>
      <c r="B978" t="n" s="23">
        <v>20371.0</v>
      </c>
      <c r="C978" t="s" s="4">
        <v>1441</v>
      </c>
      <c r="D978" t="s" s="4">
        <v>1442</v>
      </c>
      <c r="E978" t="s" s="4">
        <v>1359</v>
      </c>
      <c r="F978" t="n" s="23">
        <v>7375.0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2710.76</v>
      </c>
      <c r="L978" t="s" s="32">
        <v>23</v>
      </c>
      <c r="M978" t="s" s="33">
        <v>23</v>
      </c>
    </row>
    <row r="979">
      <c r="A979" t="s" s="4">
        <v>1356</v>
      </c>
      <c r="B979" t="n" s="23">
        <v>885.0</v>
      </c>
      <c r="C979" t="s" s="4">
        <v>1444</v>
      </c>
      <c r="D979" t="s" s="4">
        <v>1445</v>
      </c>
      <c r="E979" t="s" s="4">
        <v>1446</v>
      </c>
      <c r="F979" t="n" s="23">
        <v>12936.0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2499.48</v>
      </c>
      <c r="L979" t="s" s="32">
        <v>23</v>
      </c>
      <c r="M979" t="s" s="33">
        <v>23</v>
      </c>
    </row>
    <row r="980">
      <c r="A980" t="s" s="4">
        <v>1356</v>
      </c>
      <c r="B980" t="n" s="23">
        <v>143.0</v>
      </c>
      <c r="C980" t="s" s="4">
        <v>1448</v>
      </c>
      <c r="D980" t="s" s="4">
        <v>1449</v>
      </c>
      <c r="E980" t="s" s="4">
        <v>1359</v>
      </c>
      <c r="F980" t="n" s="23">
        <v>11450.0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2785.28</v>
      </c>
      <c r="L980" t="s" s="32">
        <v>23</v>
      </c>
      <c r="M980" t="s" s="33">
        <v>23</v>
      </c>
    </row>
    <row r="981">
      <c r="A981" t="s" s="4">
        <v>1356</v>
      </c>
      <c r="B981" t="n" s="23">
        <v>203.0</v>
      </c>
      <c r="C981" t="s" s="4">
        <v>1451</v>
      </c>
      <c r="D981" t="s" s="4">
        <v>1452</v>
      </c>
      <c r="E981" t="s" s="4">
        <v>1453</v>
      </c>
      <c r="F981" t="n" s="23">
        <v>11670.0</v>
      </c>
      <c r="G981" t="s" s="8">
        <v>1454</v>
      </c>
      <c r="H981" t="s" s="26">
        <v>21</v>
      </c>
      <c r="I981" t="s" s="4">
        <v>22</v>
      </c>
      <c r="J981" t="n" s="16">
        <v>1.0</v>
      </c>
      <c r="K981" t="n" s="16">
        <v>2055.2</v>
      </c>
      <c r="L981" t="s" s="32">
        <v>23</v>
      </c>
      <c r="M981" t="s" s="33">
        <v>23</v>
      </c>
    </row>
    <row r="982">
      <c r="A982" t="s" s="4">
        <v>1356</v>
      </c>
      <c r="B982" t="n" s="23">
        <v>20470.0</v>
      </c>
      <c r="C982" t="s" s="4">
        <v>1455</v>
      </c>
      <c r="D982" t="s" s="4">
        <v>1449</v>
      </c>
      <c r="E982" t="s" s="4">
        <v>1359</v>
      </c>
      <c r="F982" t="n" s="23">
        <v>5950.0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2655.6</v>
      </c>
      <c r="L982" t="s" s="32">
        <v>23</v>
      </c>
      <c r="M982" t="s" s="33">
        <v>23</v>
      </c>
    </row>
    <row r="983">
      <c r="A983" t="s" s="4">
        <v>1356</v>
      </c>
      <c r="B983" t="n" s="23">
        <v>20652.0</v>
      </c>
      <c r="C983" t="s" s="4">
        <v>1457</v>
      </c>
      <c r="D983" t="s" s="4">
        <v>1458</v>
      </c>
      <c r="E983" t="s" s="4">
        <v>1359</v>
      </c>
      <c r="F983" t="n" s="23">
        <v>11148.0</v>
      </c>
      <c r="G983" t="s" s="8">
        <v>1459</v>
      </c>
      <c r="H983" t="s" s="26">
        <v>21</v>
      </c>
      <c r="I983" t="s" s="4">
        <v>22</v>
      </c>
      <c r="J983" t="n" s="16">
        <v>1.0</v>
      </c>
      <c r="K983" t="n" s="16">
        <v>2805.84</v>
      </c>
      <c r="L983" t="s" s="32">
        <v>23</v>
      </c>
      <c r="M983" t="s" s="33">
        <v>23</v>
      </c>
    </row>
    <row r="984">
      <c r="A984" t="s" s="4">
        <v>1356</v>
      </c>
      <c r="B984" t="n" s="23">
        <v>20652.0</v>
      </c>
      <c r="C984" t="s" s="4">
        <v>1457</v>
      </c>
      <c r="D984" t="s" s="4">
        <v>1458</v>
      </c>
      <c r="E984" t="s" s="4">
        <v>1359</v>
      </c>
      <c r="F984" t="n" s="23">
        <v>11740.0</v>
      </c>
      <c r="G984" t="s" s="8">
        <v>1460</v>
      </c>
      <c r="H984" t="s" s="26">
        <v>21</v>
      </c>
      <c r="I984" t="s" s="4">
        <v>22</v>
      </c>
      <c r="J984" t="n" s="16">
        <v>1.0</v>
      </c>
      <c r="K984" t="n" s="16">
        <v>2553.6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1457</v>
      </c>
      <c r="D985" t="s" s="4">
        <v>1458</v>
      </c>
      <c r="E985" t="s" s="4">
        <v>1359</v>
      </c>
      <c r="F985" t="n" s="23">
        <v>12490.0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7125.0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1457</v>
      </c>
      <c r="D986" t="s" s="4">
        <v>1458</v>
      </c>
      <c r="E986" t="s" s="4">
        <v>1359</v>
      </c>
      <c r="F986" t="n" s="23">
        <v>12120.0</v>
      </c>
      <c r="G986" t="s" s="8">
        <v>1462</v>
      </c>
      <c r="H986" t="s" s="26">
        <v>21</v>
      </c>
      <c r="I986" t="s" s="4">
        <v>22</v>
      </c>
      <c r="J986" t="n" s="16">
        <v>0.5</v>
      </c>
      <c r="K986" t="n" s="16">
        <v>3567.36</v>
      </c>
      <c r="L986" t="s" s="32">
        <v>23</v>
      </c>
      <c r="M986" t="s" s="33">
        <v>23</v>
      </c>
    </row>
    <row r="987">
      <c r="A987" t="s" s="4">
        <v>1356</v>
      </c>
      <c r="B987" t="n" s="23">
        <v>20502.0</v>
      </c>
      <c r="C987" t="s" s="4">
        <v>1463</v>
      </c>
      <c r="D987" t="s" s="4">
        <v>1464</v>
      </c>
      <c r="E987" t="s" s="4">
        <v>1359</v>
      </c>
      <c r="F987" t="n" s="23">
        <v>4508.0</v>
      </c>
      <c r="G987" t="s" s="8">
        <v>1465</v>
      </c>
      <c r="H987" t="s" s="26">
        <v>21</v>
      </c>
      <c r="I987" t="s" s="4">
        <v>22</v>
      </c>
      <c r="J987" t="n" s="16">
        <v>0.2</v>
      </c>
      <c r="K987" t="n" s="16">
        <v>813.8</v>
      </c>
      <c r="L987" t="s" s="32">
        <v>56</v>
      </c>
      <c r="M987" t="s" s="33">
        <v>56</v>
      </c>
    </row>
    <row r="988">
      <c r="A988" t="s" s="4">
        <v>1356</v>
      </c>
      <c r="B988" t="n" s="23">
        <v>20502.0</v>
      </c>
      <c r="C988" t="s" s="4">
        <v>1463</v>
      </c>
      <c r="D988" t="s" s="4">
        <v>1464</v>
      </c>
      <c r="E988" t="s" s="4">
        <v>1359</v>
      </c>
      <c r="F988" t="n" s="23">
        <v>12560.0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3106.45</v>
      </c>
      <c r="L988" t="s" s="32">
        <v>23</v>
      </c>
      <c r="M988" t="s" s="33">
        <v>23</v>
      </c>
    </row>
    <row r="989">
      <c r="A989" t="s" s="4">
        <v>1356</v>
      </c>
      <c r="B989" t="n" s="23">
        <v>781.0</v>
      </c>
      <c r="C989" t="s" s="4">
        <v>1467</v>
      </c>
      <c r="D989" t="s" s="4">
        <v>1468</v>
      </c>
      <c r="E989" t="s" s="4">
        <v>1439</v>
      </c>
      <c r="F989" t="n" s="23">
        <v>12899.0</v>
      </c>
      <c r="G989" t="s" s="8">
        <v>1469</v>
      </c>
      <c r="H989" t="s" s="26">
        <v>21</v>
      </c>
      <c r="I989" t="s" s="4">
        <v>22</v>
      </c>
      <c r="J989" t="n" s="16">
        <v>0.8</v>
      </c>
      <c r="K989" t="n" s="16">
        <v>1094.8</v>
      </c>
      <c r="L989" t="s" s="32">
        <v>56</v>
      </c>
      <c r="M989" t="s" s="33">
        <v>56</v>
      </c>
    </row>
    <row r="990">
      <c r="A990" t="s" s="4">
        <v>1356</v>
      </c>
      <c r="B990" t="n" s="23">
        <v>781.0</v>
      </c>
      <c r="C990" t="s" s="4">
        <v>1467</v>
      </c>
      <c r="D990" t="s" s="4">
        <v>1468</v>
      </c>
      <c r="E990" t="s" s="4">
        <v>1439</v>
      </c>
      <c r="F990" t="n" s="23">
        <v>5455.0</v>
      </c>
      <c r="G990" t="s" s="8">
        <v>1470</v>
      </c>
      <c r="H990" t="s" s="26">
        <v>21</v>
      </c>
      <c r="I990" t="s" s="4">
        <v>22</v>
      </c>
      <c r="J990" t="n" s="16">
        <v>0.2</v>
      </c>
      <c r="K990" t="n" s="16">
        <v>10673.4</v>
      </c>
      <c r="L990" t="s" s="32">
        <v>23</v>
      </c>
      <c r="M990" t="s" s="33">
        <v>23</v>
      </c>
    </row>
    <row r="991">
      <c r="A991" t="s" s="4">
        <v>1356</v>
      </c>
      <c r="B991" t="n" s="23">
        <v>20592.0</v>
      </c>
      <c r="C991" t="s" s="4">
        <v>1471</v>
      </c>
      <c r="D991" t="s" s="4">
        <v>1472</v>
      </c>
      <c r="E991" t="s" s="4">
        <v>1359</v>
      </c>
      <c r="F991" t="n" s="23">
        <v>6837.0</v>
      </c>
      <c r="G991" t="s" s="8">
        <v>1473</v>
      </c>
      <c r="H991" t="s" s="26">
        <v>21</v>
      </c>
      <c r="I991" t="s" s="4">
        <v>22</v>
      </c>
      <c r="J991" t="n" s="16">
        <v>0.68</v>
      </c>
      <c r="K991" t="n" s="16">
        <v>3848.65</v>
      </c>
      <c r="L991" t="s" s="32">
        <v>23</v>
      </c>
      <c r="M991" t="s" s="33">
        <v>23</v>
      </c>
    </row>
    <row r="992">
      <c r="A992" t="s" s="4">
        <v>1356</v>
      </c>
      <c r="B992" t="n" s="23">
        <v>20373.0</v>
      </c>
      <c r="C992" t="s" s="4">
        <v>1474</v>
      </c>
      <c r="D992" t="s" s="4">
        <v>1442</v>
      </c>
      <c r="E992" t="s" s="4">
        <v>1359</v>
      </c>
      <c r="F992" t="n" s="23">
        <v>6975.0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3184.56</v>
      </c>
      <c r="L992" t="s" s="32">
        <v>23</v>
      </c>
      <c r="M992" t="s" s="33">
        <v>23</v>
      </c>
    </row>
    <row r="993">
      <c r="A993" t="s" s="4">
        <v>1356</v>
      </c>
      <c r="B993" t="n" s="23">
        <v>20094.0</v>
      </c>
      <c r="C993" t="s" s="4">
        <v>1476</v>
      </c>
      <c r="D993" t="s" s="4">
        <v>1477</v>
      </c>
      <c r="E993" t="s" s="4">
        <v>1359</v>
      </c>
      <c r="F993" t="n" s="23">
        <v>6716.0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2444.16</v>
      </c>
      <c r="L993" t="s" s="32">
        <v>23</v>
      </c>
      <c r="M993" t="s" s="33">
        <v>23</v>
      </c>
    </row>
    <row r="994">
      <c r="A994" t="s" s="4">
        <v>1356</v>
      </c>
      <c r="B994" t="n" s="23">
        <v>20709.0</v>
      </c>
      <c r="C994" t="s" s="4">
        <v>1479</v>
      </c>
      <c r="D994" t="s" s="4">
        <v>1480</v>
      </c>
      <c r="E994" t="s" s="4">
        <v>1359</v>
      </c>
      <c r="F994" t="n" s="23">
        <v>5322.0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2851.72</v>
      </c>
      <c r="L994" t="s" s="32">
        <v>23</v>
      </c>
      <c r="M994" t="s" s="33">
        <v>23</v>
      </c>
    </row>
    <row r="995">
      <c r="A995" t="s" s="4">
        <v>1356</v>
      </c>
      <c r="B995" t="n" s="23">
        <v>20649.0</v>
      </c>
      <c r="C995" t="s" s="4">
        <v>1482</v>
      </c>
      <c r="D995" t="s" s="4">
        <v>1483</v>
      </c>
      <c r="E995" t="s" s="4">
        <v>1484</v>
      </c>
      <c r="F995" t="n" s="23">
        <v>12275.0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2820.12</v>
      </c>
      <c r="L995" t="s" s="32">
        <v>23</v>
      </c>
      <c r="M995" t="s" s="33">
        <v>23</v>
      </c>
    </row>
    <row r="996">
      <c r="A996" t="s" s="4">
        <v>1356</v>
      </c>
      <c r="B996" t="n" s="23">
        <v>325.0</v>
      </c>
      <c r="C996" t="s" s="4">
        <v>1486</v>
      </c>
      <c r="D996" t="s" s="4">
        <v>1487</v>
      </c>
      <c r="E996" t="s" s="4">
        <v>1359</v>
      </c>
      <c r="F996" t="n" s="23">
        <v>10498.0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2649.68</v>
      </c>
      <c r="L996" t="s" s="32">
        <v>23</v>
      </c>
      <c r="M996" t="s" s="33">
        <v>23</v>
      </c>
    </row>
    <row r="997">
      <c r="A997" t="s" s="4">
        <v>1356</v>
      </c>
      <c r="B997" t="n" s="23">
        <v>20618.0</v>
      </c>
      <c r="C997" t="s" s="4">
        <v>1489</v>
      </c>
      <c r="D997" t="s" s="4">
        <v>1490</v>
      </c>
      <c r="E997" t="s" s="4">
        <v>1359</v>
      </c>
      <c r="F997" t="n" s="23">
        <v>5706.0</v>
      </c>
      <c r="G997" t="s" s="8">
        <v>1491</v>
      </c>
      <c r="H997" t="s" s="26">
        <v>21</v>
      </c>
      <c r="I997" t="s" s="4">
        <v>22</v>
      </c>
      <c r="J997" t="n" s="16">
        <v>1.0</v>
      </c>
      <c r="K997" t="n" s="16">
        <v>2899.44</v>
      </c>
      <c r="L997" t="s" s="32">
        <v>23</v>
      </c>
      <c r="M997" t="s" s="33">
        <v>23</v>
      </c>
    </row>
    <row r="998">
      <c r="A998" t="s" s="4">
        <v>1356</v>
      </c>
      <c r="B998" t="n" s="23">
        <v>20425.0</v>
      </c>
      <c r="C998" t="s" s="4">
        <v>1492</v>
      </c>
      <c r="D998" t="s" s="4">
        <v>1493</v>
      </c>
      <c r="E998" t="s" s="4">
        <v>1359</v>
      </c>
      <c r="F998" t="n" s="23">
        <v>4301.0</v>
      </c>
      <c r="G998" t="s" s="8">
        <v>1494</v>
      </c>
      <c r="H998" t="s" s="26">
        <v>21</v>
      </c>
      <c r="I998" t="s" s="4">
        <v>22</v>
      </c>
      <c r="J998" t="n" s="16">
        <v>0.5</v>
      </c>
      <c r="K998" t="n" s="16">
        <v>3038.24</v>
      </c>
      <c r="L998" t="s" s="32">
        <v>23</v>
      </c>
      <c r="M998" t="s" s="33">
        <v>23</v>
      </c>
    </row>
    <row r="999">
      <c r="A999" t="s" s="4">
        <v>1356</v>
      </c>
      <c r="B999" t="n" s="23">
        <v>20614.0</v>
      </c>
      <c r="C999" t="s" s="4">
        <v>1495</v>
      </c>
      <c r="D999" t="s" s="4">
        <v>1496</v>
      </c>
      <c r="E999" t="s" s="4">
        <v>1497</v>
      </c>
      <c r="F999" t="n" s="23">
        <v>11646.0</v>
      </c>
      <c r="G999" t="s" s="8">
        <v>1498</v>
      </c>
      <c r="H999" t="s" s="26">
        <v>21</v>
      </c>
      <c r="I999" t="s" s="4">
        <v>22</v>
      </c>
      <c r="J999" t="n" s="16">
        <v>1.0</v>
      </c>
      <c r="K999" t="n" s="16">
        <v>3901.0</v>
      </c>
      <c r="L999" t="s" s="32">
        <v>23</v>
      </c>
      <c r="M999" t="s" s="33">
        <v>23</v>
      </c>
    </row>
    <row r="1000">
      <c r="A1000" t="s" s="4">
        <v>1356</v>
      </c>
      <c r="B1000" t="n" s="23">
        <v>20673.0</v>
      </c>
      <c r="C1000" t="s" s="4">
        <v>1499</v>
      </c>
      <c r="D1000" t="s" s="4">
        <v>1500</v>
      </c>
      <c r="E1000" t="s" s="4">
        <v>1359</v>
      </c>
      <c r="F1000" t="n" s="23">
        <v>8210.0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2568.85</v>
      </c>
      <c r="L1000" t="s" s="32">
        <v>23</v>
      </c>
      <c r="M1000" t="s" s="33">
        <v>23</v>
      </c>
    </row>
    <row r="1001">
      <c r="A1001" t="s" s="4">
        <v>1356</v>
      </c>
      <c r="B1001" t="n" s="23">
        <v>20428.0</v>
      </c>
      <c r="C1001" t="s" s="4">
        <v>1502</v>
      </c>
      <c r="D1001" t="s" s="4">
        <v>1503</v>
      </c>
      <c r="E1001" t="s" s="4">
        <v>1359</v>
      </c>
      <c r="F1001" t="n" s="23">
        <v>7931.0</v>
      </c>
      <c r="G1001" t="s" s="8">
        <v>1504</v>
      </c>
      <c r="H1001" t="s" s="26">
        <v>27</v>
      </c>
      <c r="I1001" t="s" s="4">
        <v>28</v>
      </c>
      <c r="J1001" t="n" s="16">
        <v>0.75</v>
      </c>
      <c r="K1001" t="n" s="16">
        <v>2561.57</v>
      </c>
      <c r="L1001" t="s" s="32">
        <v>23</v>
      </c>
      <c r="M1001" t="s" s="33">
        <v>23</v>
      </c>
    </row>
    <row r="1002">
      <c r="A1002" t="s" s="4">
        <v>1356</v>
      </c>
      <c r="B1002" t="n" s="23">
        <v>20428.0</v>
      </c>
      <c r="C1002" t="s" s="4">
        <v>1502</v>
      </c>
      <c r="D1002" t="s" s="4">
        <v>1503</v>
      </c>
      <c r="E1002" t="s" s="4">
        <v>1359</v>
      </c>
      <c r="F1002" t="n" s="23">
        <v>12777.0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1262.48</v>
      </c>
      <c r="L1002" t="s" s="32">
        <v>56</v>
      </c>
      <c r="M1002" t="s" s="33">
        <v>56</v>
      </c>
    </row>
    <row r="1003">
      <c r="A1003" t="s" s="4">
        <v>1356</v>
      </c>
      <c r="B1003" t="n" s="23">
        <v>20428.0</v>
      </c>
      <c r="C1003" t="s" s="4">
        <v>1502</v>
      </c>
      <c r="D1003" t="s" s="4">
        <v>1503</v>
      </c>
      <c r="E1003" t="s" s="4">
        <v>1359</v>
      </c>
      <c r="F1003" t="n" s="23">
        <v>12580.0</v>
      </c>
      <c r="G1003" t="s" s="8">
        <v>1506</v>
      </c>
      <c r="H1003" t="s" s="26">
        <v>27</v>
      </c>
      <c r="I1003" t="s" s="4">
        <v>28</v>
      </c>
      <c r="J1003" t="n" s="16">
        <v>0.15</v>
      </c>
      <c r="K1003" t="n" s="16">
        <v>518.4</v>
      </c>
      <c r="L1003" t="s" s="32">
        <v>56</v>
      </c>
      <c r="M1003" t="s" s="33">
        <v>56</v>
      </c>
    </row>
    <row r="1004">
      <c r="A1004" t="s" s="4">
        <v>1356</v>
      </c>
      <c r="B1004" t="n" s="23">
        <v>9.0</v>
      </c>
      <c r="C1004" t="s" s="4">
        <v>1507</v>
      </c>
      <c r="D1004" t="s" s="4">
        <v>1508</v>
      </c>
      <c r="E1004" t="s" s="4">
        <v>1359</v>
      </c>
      <c r="F1004" t="n" s="23">
        <v>7345.0</v>
      </c>
      <c r="G1004" t="s" s="8">
        <v>1509</v>
      </c>
      <c r="H1004" t="s" s="26">
        <v>27</v>
      </c>
      <c r="I1004" t="s" s="4">
        <v>28</v>
      </c>
      <c r="J1004" t="n" s="16">
        <v>0.9</v>
      </c>
      <c r="K1004" t="n" s="16">
        <v>2729.11</v>
      </c>
      <c r="L1004" t="s" s="32">
        <v>23</v>
      </c>
      <c r="M1004" t="s" s="33">
        <v>23</v>
      </c>
    </row>
    <row r="1005">
      <c r="A1005" t="s" s="4">
        <v>1356</v>
      </c>
      <c r="B1005" t="n" s="23">
        <v>9.0</v>
      </c>
      <c r="C1005" t="s" s="4">
        <v>1507</v>
      </c>
      <c r="D1005" t="s" s="4">
        <v>1508</v>
      </c>
      <c r="E1005" t="s" s="4">
        <v>1359</v>
      </c>
      <c r="F1005" t="n" s="23">
        <v>12912.0</v>
      </c>
      <c r="G1005" t="s" s="8">
        <v>1510</v>
      </c>
      <c r="H1005" t="s" s="26">
        <v>27</v>
      </c>
      <c r="I1005" t="s" s="4">
        <v>28</v>
      </c>
      <c r="J1005" t="n" s="16">
        <v>0.53</v>
      </c>
      <c r="K1005" t="n" s="16">
        <v>1422.49</v>
      </c>
      <c r="L1005" t="s" s="32">
        <v>56</v>
      </c>
      <c r="M1005" t="s" s="33">
        <v>56</v>
      </c>
    </row>
    <row r="1006">
      <c r="A1006" t="s" s="4">
        <v>1356</v>
      </c>
      <c r="B1006" t="n" s="23">
        <v>20604.0</v>
      </c>
      <c r="C1006" t="s" s="4">
        <v>1511</v>
      </c>
      <c r="D1006" t="s" s="4">
        <v>1512</v>
      </c>
      <c r="E1006" t="s" s="4">
        <v>1359</v>
      </c>
      <c r="F1006" t="n" s="23">
        <v>8376.0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2330.21</v>
      </c>
      <c r="L1006" t="s" s="32">
        <v>23</v>
      </c>
      <c r="M1006" t="s" s="33">
        <v>23</v>
      </c>
    </row>
    <row r="1007">
      <c r="A1007" t="s" s="4">
        <v>1356</v>
      </c>
      <c r="B1007" t="n" s="23">
        <v>20669.0</v>
      </c>
      <c r="C1007" t="s" s="4">
        <v>1514</v>
      </c>
      <c r="D1007" t="s" s="4">
        <v>1515</v>
      </c>
      <c r="E1007" t="s" s="4">
        <v>1359</v>
      </c>
      <c r="F1007" t="n" s="23">
        <v>6861.0</v>
      </c>
      <c r="G1007" t="s" s="8">
        <v>1516</v>
      </c>
      <c r="H1007" t="s" s="26">
        <v>27</v>
      </c>
      <c r="I1007" t="s" s="4">
        <v>28</v>
      </c>
      <c r="J1007" t="n" s="16">
        <v>0.75</v>
      </c>
      <c r="K1007" t="n" s="16">
        <v>2557.28</v>
      </c>
      <c r="L1007" t="s" s="32">
        <v>23</v>
      </c>
      <c r="M1007" t="s" s="33">
        <v>23</v>
      </c>
    </row>
    <row r="1008">
      <c r="A1008" t="s" s="4">
        <v>1356</v>
      </c>
      <c r="B1008" t="n" s="23">
        <v>20539.0</v>
      </c>
      <c r="C1008" t="s" s="4">
        <v>1517</v>
      </c>
      <c r="D1008" t="s" s="4">
        <v>1518</v>
      </c>
      <c r="E1008" t="s" s="4">
        <v>1359</v>
      </c>
      <c r="F1008" t="n" s="23">
        <v>12124.0</v>
      </c>
      <c r="G1008" t="s" s="8">
        <v>1519</v>
      </c>
      <c r="H1008" t="s" s="26">
        <v>21</v>
      </c>
      <c r="I1008" t="s" s="4">
        <v>22</v>
      </c>
      <c r="J1008" t="n" s="16">
        <v>0.9</v>
      </c>
      <c r="K1008" t="n" s="16">
        <v>2655.91</v>
      </c>
      <c r="L1008" t="s" s="32">
        <v>23</v>
      </c>
      <c r="M1008" t="s" s="33">
        <v>23</v>
      </c>
    </row>
    <row r="1009">
      <c r="A1009" t="s" s="4">
        <v>1356</v>
      </c>
      <c r="B1009" t="n" s="23">
        <v>20539.0</v>
      </c>
      <c r="C1009" t="s" s="4">
        <v>1517</v>
      </c>
      <c r="D1009" t="s" s="4">
        <v>1518</v>
      </c>
      <c r="E1009" t="s" s="4">
        <v>1359</v>
      </c>
      <c r="F1009" t="n" s="23">
        <v>4414.0</v>
      </c>
      <c r="G1009" t="s" s="8">
        <v>1520</v>
      </c>
      <c r="H1009" t="s" s="26">
        <v>21</v>
      </c>
      <c r="I1009" t="s" s="4">
        <v>22</v>
      </c>
      <c r="J1009" t="n" s="16">
        <v>0.1</v>
      </c>
      <c r="K1009" t="n" s="16">
        <v>8626.4</v>
      </c>
      <c r="L1009" t="s" s="32">
        <v>23</v>
      </c>
      <c r="M1009" t="s" s="33">
        <v>23</v>
      </c>
    </row>
    <row r="1010">
      <c r="A1010" t="s" s="4">
        <v>1356</v>
      </c>
      <c r="B1010" t="n" s="23">
        <v>20682.0</v>
      </c>
      <c r="C1010" t="s" s="4">
        <v>1521</v>
      </c>
      <c r="D1010" t="s" s="4">
        <v>1483</v>
      </c>
      <c r="E1010" t="s" s="4">
        <v>1484</v>
      </c>
      <c r="F1010" t="n" s="23">
        <v>9284.0</v>
      </c>
      <c r="G1010" t="s" s="8">
        <v>1522</v>
      </c>
      <c r="H1010" t="s" s="26">
        <v>21</v>
      </c>
      <c r="I1010" t="s" s="4">
        <v>22</v>
      </c>
      <c r="J1010" t="n" s="16">
        <v>1.0</v>
      </c>
      <c r="K1010" t="n" s="16">
        <v>2404.08</v>
      </c>
      <c r="L1010" t="s" s="32">
        <v>23</v>
      </c>
      <c r="M1010" t="s" s="33">
        <v>23</v>
      </c>
    </row>
    <row r="1011">
      <c r="A1011" t="s" s="4">
        <v>1356</v>
      </c>
      <c r="B1011" t="n" s="23">
        <v>20682.0</v>
      </c>
      <c r="C1011" t="s" s="4">
        <v>1521</v>
      </c>
      <c r="D1011" t="s" s="4">
        <v>1483</v>
      </c>
      <c r="E1011" t="s" s="4">
        <v>1484</v>
      </c>
      <c r="F1011" t="n" s="23">
        <v>11556.0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2029.92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20648.0</v>
      </c>
      <c r="C1012" t="s" s="4">
        <v>1524</v>
      </c>
      <c r="D1012" t="s" s="4">
        <v>1525</v>
      </c>
      <c r="E1012" t="s" s="4">
        <v>1526</v>
      </c>
      <c r="F1012" t="n" s="23">
        <v>7065.0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2071.52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20635.0</v>
      </c>
      <c r="C1013" t="s" s="4">
        <v>1528</v>
      </c>
      <c r="D1013" t="s" s="4">
        <v>1452</v>
      </c>
      <c r="E1013" t="s" s="4">
        <v>1453</v>
      </c>
      <c r="F1013" t="n" s="23">
        <v>6597.0</v>
      </c>
      <c r="G1013" t="s" s="8">
        <v>1529</v>
      </c>
      <c r="H1013" t="s" s="26">
        <v>21</v>
      </c>
      <c r="I1013" t="s" s="4">
        <v>22</v>
      </c>
      <c r="J1013" t="n" s="16">
        <v>0.85</v>
      </c>
      <c r="K1013" t="n" s="16">
        <v>2348.42</v>
      </c>
      <c r="L1013" t="s" s="32">
        <v>23</v>
      </c>
      <c r="M1013" t="s" s="33">
        <v>23</v>
      </c>
    </row>
    <row r="1014">
      <c r="A1014" t="s" s="4">
        <v>1356</v>
      </c>
      <c r="B1014" t="n" s="23">
        <v>20720.0</v>
      </c>
      <c r="C1014" t="s" s="4">
        <v>1530</v>
      </c>
      <c r="D1014" t="s" s="4">
        <v>1525</v>
      </c>
      <c r="E1014" t="s" s="4">
        <v>1526</v>
      </c>
      <c r="F1014" t="n" s="23">
        <v>10402.0</v>
      </c>
      <c r="G1014" t="s" s="8">
        <v>1531</v>
      </c>
      <c r="H1014" t="s" s="26">
        <v>21</v>
      </c>
      <c r="I1014" t="s" s="4">
        <v>22</v>
      </c>
      <c r="J1014" t="n" s="16">
        <v>1.0</v>
      </c>
      <c r="K1014" t="n" s="16">
        <v>3035.0</v>
      </c>
      <c r="L1014" t="s" s="32">
        <v>23</v>
      </c>
      <c r="M1014" t="s" s="33">
        <v>23</v>
      </c>
    </row>
    <row r="1015">
      <c r="A1015" t="s" s="4">
        <v>1356</v>
      </c>
      <c r="B1015" t="n" s="23">
        <v>20092.0</v>
      </c>
      <c r="C1015" t="s" s="4">
        <v>1532</v>
      </c>
      <c r="D1015" t="s" s="4">
        <v>1477</v>
      </c>
      <c r="E1015" t="s" s="4">
        <v>1359</v>
      </c>
      <c r="F1015" t="n" s="23">
        <v>6801.0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2545.16</v>
      </c>
      <c r="L1015" t="s" s="32">
        <v>23</v>
      </c>
      <c r="M1015" t="s" s="33">
        <v>23</v>
      </c>
    </row>
    <row r="1016">
      <c r="A1016" t="s" s="4">
        <v>1356</v>
      </c>
      <c r="B1016" t="n" s="23">
        <v>20473.0</v>
      </c>
      <c r="C1016" t="s" s="4">
        <v>1534</v>
      </c>
      <c r="D1016" t="s" s="4">
        <v>1535</v>
      </c>
      <c r="E1016" t="s" s="4">
        <v>1536</v>
      </c>
      <c r="F1016" t="n" s="23">
        <v>7038.0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3070.8</v>
      </c>
      <c r="L1016" t="s" s="32">
        <v>23</v>
      </c>
      <c r="M1016" t="s" s="33">
        <v>23</v>
      </c>
    </row>
    <row r="1017">
      <c r="A1017" t="s" s="4">
        <v>1356</v>
      </c>
      <c r="B1017" t="n" s="23">
        <v>20474.0</v>
      </c>
      <c r="C1017" t="s" s="4">
        <v>1538</v>
      </c>
      <c r="D1017" t="s" s="4">
        <v>1539</v>
      </c>
      <c r="E1017" t="s" s="4">
        <v>1540</v>
      </c>
      <c r="F1017" t="n" s="23">
        <v>8211.0</v>
      </c>
      <c r="G1017" t="s" s="8">
        <v>1541</v>
      </c>
      <c r="H1017" t="s" s="26">
        <v>21</v>
      </c>
      <c r="I1017" t="s" s="4">
        <v>22</v>
      </c>
      <c r="J1017" t="n" s="16">
        <v>1.0</v>
      </c>
      <c r="K1017" t="n" s="16">
        <v>3051.18</v>
      </c>
      <c r="L1017" t="s" s="32">
        <v>23</v>
      </c>
      <c r="M1017" t="s" s="33">
        <v>23</v>
      </c>
    </row>
    <row r="1018">
      <c r="A1018" t="s" s="4">
        <v>1356</v>
      </c>
      <c r="B1018" t="n" s="23">
        <v>20630.0</v>
      </c>
      <c r="C1018" t="s" s="4">
        <v>1542</v>
      </c>
      <c r="D1018" t="s" s="4">
        <v>1543</v>
      </c>
      <c r="E1018" t="s" s="4">
        <v>1526</v>
      </c>
      <c r="F1018" t="n" s="23">
        <v>8367.0</v>
      </c>
      <c r="G1018" t="s" s="8">
        <v>1544</v>
      </c>
      <c r="H1018" t="s" s="26">
        <v>27</v>
      </c>
      <c r="I1018" t="s" s="4">
        <v>28</v>
      </c>
      <c r="J1018" t="n" s="16">
        <v>0.75</v>
      </c>
      <c r="K1018" t="n" s="16">
        <v>2367.6</v>
      </c>
      <c r="L1018" t="s" s="32">
        <v>23</v>
      </c>
      <c r="M1018" t="s" s="33">
        <v>23</v>
      </c>
    </row>
    <row r="1019">
      <c r="A1019" t="s" s="4">
        <v>1356</v>
      </c>
      <c r="B1019" t="n" s="23">
        <v>20617.0</v>
      </c>
      <c r="C1019" t="s" s="4">
        <v>1545</v>
      </c>
      <c r="D1019" t="s" s="4">
        <v>1546</v>
      </c>
      <c r="E1019" t="s" s="4">
        <v>1547</v>
      </c>
      <c r="F1019" t="n" s="23">
        <v>7669.0</v>
      </c>
      <c r="G1019" t="s" s="8">
        <v>1548</v>
      </c>
      <c r="H1019" t="s" s="26">
        <v>21</v>
      </c>
      <c r="I1019" t="s" s="4">
        <v>22</v>
      </c>
      <c r="J1019" t="n" s="16">
        <v>0.85</v>
      </c>
      <c r="K1019" t="n" s="16">
        <v>3390.73</v>
      </c>
      <c r="L1019" t="s" s="32">
        <v>23</v>
      </c>
      <c r="M1019" t="s" s="33">
        <v>23</v>
      </c>
    </row>
    <row r="1020">
      <c r="A1020" t="s" s="4">
        <v>1356</v>
      </c>
      <c r="B1020" t="n" s="23">
        <v>20745.0</v>
      </c>
      <c r="C1020" t="s" s="4">
        <v>1549</v>
      </c>
      <c r="D1020" t="s" s="4">
        <v>1550</v>
      </c>
      <c r="E1020" t="s" s="4">
        <v>1551</v>
      </c>
      <c r="F1020" t="n" s="23">
        <v>5902.0</v>
      </c>
      <c r="G1020" t="s" s="8">
        <v>1552</v>
      </c>
      <c r="H1020" t="s" s="26">
        <v>21</v>
      </c>
      <c r="I1020" t="s" s="4">
        <v>22</v>
      </c>
      <c r="J1020" t="n" s="16">
        <v>1.0</v>
      </c>
      <c r="K1020" t="n" s="16">
        <v>2789.28</v>
      </c>
      <c r="L1020" t="s" s="32">
        <v>23</v>
      </c>
      <c r="M1020" t="s" s="33">
        <v>23</v>
      </c>
    </row>
    <row r="1021">
      <c r="A1021" t="s" s="4">
        <v>1356</v>
      </c>
      <c r="B1021" t="n" s="23">
        <v>20510.0</v>
      </c>
      <c r="C1021" t="s" s="4">
        <v>1553</v>
      </c>
      <c r="D1021" t="s" s="4">
        <v>1554</v>
      </c>
      <c r="E1021" t="s" s="4">
        <v>1359</v>
      </c>
      <c r="F1021" t="n" s="23">
        <v>9427.0</v>
      </c>
      <c r="G1021" t="s" s="8">
        <v>1555</v>
      </c>
      <c r="H1021" t="s" s="26">
        <v>21</v>
      </c>
      <c r="I1021" t="s" s="4">
        <v>22</v>
      </c>
      <c r="J1021" t="n" s="16">
        <v>1.0</v>
      </c>
      <c r="K1021" t="n" s="16">
        <v>2935.32</v>
      </c>
      <c r="L1021" t="s" s="32">
        <v>23</v>
      </c>
      <c r="M1021" t="s" s="33">
        <v>23</v>
      </c>
    </row>
    <row r="1022">
      <c r="A1022" t="s" s="4">
        <v>1356</v>
      </c>
      <c r="B1022" t="n" s="23">
        <v>75.0</v>
      </c>
      <c r="C1022" t="s" s="4">
        <v>1556</v>
      </c>
      <c r="D1022" t="s" s="4">
        <v>1525</v>
      </c>
      <c r="E1022" t="s" s="4">
        <v>1526</v>
      </c>
      <c r="F1022" t="n" s="23">
        <v>6037.0</v>
      </c>
      <c r="G1022" t="s" s="8">
        <v>1557</v>
      </c>
      <c r="H1022" t="s" s="26">
        <v>21</v>
      </c>
      <c r="I1022" t="s" s="4">
        <v>22</v>
      </c>
      <c r="J1022" t="n" s="16">
        <v>0.2</v>
      </c>
      <c r="K1022" t="n" s="16">
        <v>11655.4</v>
      </c>
      <c r="L1022" t="s" s="32">
        <v>23</v>
      </c>
      <c r="M1022" t="s" s="33">
        <v>23</v>
      </c>
    </row>
    <row r="1023">
      <c r="A1023" t="s" s="4">
        <v>1356</v>
      </c>
      <c r="B1023" t="n" s="23">
        <v>75.0</v>
      </c>
      <c r="C1023" t="s" s="4">
        <v>1556</v>
      </c>
      <c r="D1023" t="s" s="4">
        <v>1525</v>
      </c>
      <c r="E1023" t="s" s="4">
        <v>1526</v>
      </c>
      <c r="F1023" t="n" s="23">
        <v>12183.0</v>
      </c>
      <c r="G1023" t="s" s="8">
        <v>1558</v>
      </c>
      <c r="H1023" t="s" s="26">
        <v>21</v>
      </c>
      <c r="I1023" t="s" s="4">
        <v>22</v>
      </c>
      <c r="J1023" t="n" s="16">
        <v>0.8</v>
      </c>
      <c r="K1023" t="n" s="16">
        <v>958.9</v>
      </c>
      <c r="L1023" t="s" s="32">
        <v>56</v>
      </c>
      <c r="M1023" t="s" s="33">
        <v>56</v>
      </c>
    </row>
    <row r="1024">
      <c r="A1024" t="s" s="4">
        <v>1356</v>
      </c>
      <c r="B1024" t="n" s="23">
        <v>20735.0</v>
      </c>
      <c r="C1024" t="s" s="4">
        <v>1559</v>
      </c>
      <c r="D1024" t="s" s="4">
        <v>1560</v>
      </c>
      <c r="E1024" t="s" s="4">
        <v>1561</v>
      </c>
      <c r="F1024" t="n" s="23">
        <v>7935.0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2546.08</v>
      </c>
      <c r="L1024" t="s" s="32">
        <v>23</v>
      </c>
      <c r="M1024" t="s" s="33">
        <v>23</v>
      </c>
    </row>
    <row r="1025">
      <c r="A1025" t="s" s="4">
        <v>1563</v>
      </c>
      <c r="B1025" t="n" s="23">
        <v>8025.0</v>
      </c>
      <c r="C1025" t="s" s="4">
        <v>1564</v>
      </c>
      <c r="D1025" t="s" s="4">
        <v>1565</v>
      </c>
      <c r="E1025" t="s" s="4">
        <v>1566</v>
      </c>
      <c r="F1025" t="n" s="23">
        <v>12554.0</v>
      </c>
      <c r="G1025" t="s" s="8">
        <v>1567</v>
      </c>
      <c r="H1025" t="s" s="26">
        <v>21</v>
      </c>
      <c r="I1025" t="s" s="4">
        <v>22</v>
      </c>
      <c r="J1025" t="n" s="16">
        <v>1.0</v>
      </c>
      <c r="K1025" t="n" s="16">
        <v>2830.44</v>
      </c>
      <c r="L1025" t="s" s="32">
        <v>23</v>
      </c>
      <c r="M1025" t="s" s="33">
        <v>23</v>
      </c>
    </row>
    <row r="1026">
      <c r="A1026" t="s" s="4">
        <v>1563</v>
      </c>
      <c r="B1026" t="n" s="23">
        <v>8025.0</v>
      </c>
      <c r="C1026" t="s" s="4">
        <v>1564</v>
      </c>
      <c r="D1026" t="s" s="4">
        <v>1565</v>
      </c>
      <c r="E1026" t="s" s="4">
        <v>1566</v>
      </c>
      <c r="F1026" t="n" s="23">
        <v>10642.0</v>
      </c>
      <c r="G1026" t="s" s="8">
        <v>1568</v>
      </c>
      <c r="H1026" t="s" s="26">
        <v>21</v>
      </c>
      <c r="I1026" t="s" s="4">
        <v>22</v>
      </c>
      <c r="J1026" t="n" s="16">
        <v>1.0</v>
      </c>
      <c r="K1026" t="n" s="16">
        <v>1126.88</v>
      </c>
      <c r="L1026" t="s" s="32">
        <v>56</v>
      </c>
      <c r="M1026" t="s" s="33">
        <v>56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8206.0</v>
      </c>
      <c r="G1027" t="s" s="8">
        <v>1569</v>
      </c>
      <c r="H1027" t="s" s="26">
        <v>21</v>
      </c>
      <c r="I1027" t="s" s="4">
        <v>22</v>
      </c>
      <c r="J1027" t="n" s="16">
        <v>0.2</v>
      </c>
      <c r="K1027" t="n" s="16">
        <v>1325.0</v>
      </c>
      <c r="L1027" t="s" s="32">
        <v>56</v>
      </c>
      <c r="M1027" t="s" s="33">
        <v>56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11938.0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1885.48</v>
      </c>
      <c r="L1028" t="s" s="32">
        <v>56</v>
      </c>
      <c r="M1028" t="s" s="33">
        <v>56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13095.0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1795.68</v>
      </c>
      <c r="L1029" t="s" s="32">
        <v>56</v>
      </c>
      <c r="M1029" t="s" s="33">
        <v>56</v>
      </c>
    </row>
    <row r="1030">
      <c r="A1030" t="s" s="4">
        <v>1563</v>
      </c>
      <c r="B1030" t="n" s="23">
        <v>20305.0</v>
      </c>
      <c r="C1030" t="s" s="4">
        <v>1572</v>
      </c>
      <c r="D1030" t="s" s="4">
        <v>1565</v>
      </c>
      <c r="E1030" t="s" s="4">
        <v>1566</v>
      </c>
      <c r="F1030" t="n" s="23">
        <v>5794.0</v>
      </c>
      <c r="G1030" t="s" s="8">
        <v>1573</v>
      </c>
      <c r="H1030" t="s" s="26">
        <v>21</v>
      </c>
      <c r="I1030" t="s" s="4">
        <v>22</v>
      </c>
      <c r="J1030" t="n" s="16">
        <v>1.0</v>
      </c>
      <c r="K1030" t="n" s="16">
        <v>2566.08</v>
      </c>
      <c r="L1030" t="s" s="32">
        <v>23</v>
      </c>
      <c r="M1030" t="s" s="33">
        <v>23</v>
      </c>
    </row>
    <row r="1031">
      <c r="A1031" t="s" s="4">
        <v>1563</v>
      </c>
      <c r="B1031" t="n" s="23">
        <v>20634.0</v>
      </c>
      <c r="C1031" t="s" s="4">
        <v>1574</v>
      </c>
      <c r="D1031" t="s" s="4">
        <v>1565</v>
      </c>
      <c r="E1031" t="s" s="4">
        <v>1566</v>
      </c>
      <c r="F1031" t="n" s="23">
        <v>7859.0</v>
      </c>
      <c r="G1031" t="s" s="8">
        <v>1575</v>
      </c>
      <c r="H1031" t="s" s="26">
        <v>27</v>
      </c>
      <c r="I1031" t="s" s="4">
        <v>28</v>
      </c>
      <c r="J1031" t="n" s="16">
        <v>0.83</v>
      </c>
      <c r="K1031" t="n" s="16">
        <v>2713.28</v>
      </c>
      <c r="L1031" t="s" s="32">
        <v>23</v>
      </c>
      <c r="M1031" t="s" s="33">
        <v>23</v>
      </c>
    </row>
    <row r="1032">
      <c r="A1032" t="s" s="4">
        <v>1563</v>
      </c>
      <c r="B1032" t="n" s="23">
        <v>20689.0</v>
      </c>
      <c r="C1032" t="s" s="4">
        <v>1576</v>
      </c>
      <c r="D1032" t="s" s="4">
        <v>1577</v>
      </c>
      <c r="E1032" t="s" s="4">
        <v>1566</v>
      </c>
      <c r="F1032" t="n" s="23">
        <v>13661.0</v>
      </c>
      <c r="G1032" t="s" s="8">
        <v>1578</v>
      </c>
      <c r="H1032" t="s" s="26">
        <v>21</v>
      </c>
      <c r="I1032" t="s" s="4">
        <v>22</v>
      </c>
      <c r="J1032" t="n" s="16">
        <v>0.5</v>
      </c>
      <c r="K1032" t="n" s="16">
        <v>3441.44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20689.0</v>
      </c>
      <c r="C1033" t="s" s="4">
        <v>1576</v>
      </c>
      <c r="D1033" t="s" s="4">
        <v>1577</v>
      </c>
      <c r="E1033" t="s" s="4">
        <v>1566</v>
      </c>
      <c r="F1033" t="n" s="23">
        <v>6869.0</v>
      </c>
      <c r="G1033" t="s" s="8">
        <v>1579</v>
      </c>
      <c r="H1033" t="s" s="26">
        <v>21</v>
      </c>
      <c r="I1033" t="s" s="4">
        <v>22</v>
      </c>
      <c r="J1033" t="n" s="16">
        <v>1.0</v>
      </c>
      <c r="K1033" t="n" s="16">
        <v>3069.16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10835.0</v>
      </c>
      <c r="G1034" t="s" s="8">
        <v>1580</v>
      </c>
      <c r="H1034" t="s" s="26">
        <v>21</v>
      </c>
      <c r="I1034" t="s" s="4">
        <v>22</v>
      </c>
      <c r="J1034" t="n" s="16">
        <v>1.0</v>
      </c>
      <c r="K1034" t="n" s="16">
        <v>1954.0</v>
      </c>
      <c r="L1034" t="s" s="32">
        <v>23</v>
      </c>
      <c r="M1034" t="s" s="33">
        <v>23</v>
      </c>
    </row>
    <row r="1035">
      <c r="A1035" t="s" s="4">
        <v>1563</v>
      </c>
      <c r="B1035" t="n" s="23">
        <v>20742.0</v>
      </c>
      <c r="C1035" t="s" s="4">
        <v>1581</v>
      </c>
      <c r="D1035" t="s" s="4">
        <v>1565</v>
      </c>
      <c r="E1035" t="s" s="4">
        <v>1566</v>
      </c>
      <c r="F1035" t="n" s="23">
        <v>7571.0</v>
      </c>
      <c r="G1035" t="s" s="8">
        <v>1582</v>
      </c>
      <c r="H1035" t="s" s="26">
        <v>27</v>
      </c>
      <c r="I1035" t="s" s="4">
        <v>28</v>
      </c>
      <c r="J1035" t="n" s="16">
        <v>0.83</v>
      </c>
      <c r="K1035" t="n" s="16">
        <v>2615.57</v>
      </c>
      <c r="L1035" t="s" s="32">
        <v>23</v>
      </c>
      <c r="M1035" t="s" s="33">
        <v>23</v>
      </c>
    </row>
    <row r="1036">
      <c r="A1036" t="s" s="4">
        <v>1563</v>
      </c>
      <c r="B1036" t="n" s="23">
        <v>57.0</v>
      </c>
      <c r="C1036" t="s" s="4">
        <v>1583</v>
      </c>
      <c r="D1036" t="s" s="4">
        <v>1584</v>
      </c>
      <c r="E1036" t="s" s="4">
        <v>1585</v>
      </c>
      <c r="F1036" t="n" s="23">
        <v>10033.0</v>
      </c>
      <c r="G1036" t="s" s="8">
        <v>1586</v>
      </c>
      <c r="H1036" t="s" s="26">
        <v>21</v>
      </c>
      <c r="I1036" t="s" s="4">
        <v>22</v>
      </c>
      <c r="J1036" t="n" s="16">
        <v>1.0</v>
      </c>
      <c r="K1036" t="n" s="16">
        <v>2144.68</v>
      </c>
      <c r="L1036" t="s" s="32">
        <v>23</v>
      </c>
      <c r="M1036" t="s" s="33">
        <v>23</v>
      </c>
    </row>
    <row r="1037">
      <c r="A1037" t="s" s="4">
        <v>1563</v>
      </c>
      <c r="B1037" t="n" s="23">
        <v>63.0</v>
      </c>
      <c r="C1037" t="s" s="4">
        <v>1587</v>
      </c>
      <c r="D1037" t="s" s="4">
        <v>1565</v>
      </c>
      <c r="E1037" t="s" s="4">
        <v>1566</v>
      </c>
      <c r="F1037" t="n" s="23">
        <v>9201.0</v>
      </c>
      <c r="G1037" t="s" s="8">
        <v>1588</v>
      </c>
      <c r="H1037" t="s" s="26">
        <v>27</v>
      </c>
      <c r="I1037" t="s" s="4">
        <v>28</v>
      </c>
      <c r="J1037" t="n" s="16">
        <v>0.75</v>
      </c>
      <c r="K1037" t="n" s="16">
        <v>2623.44</v>
      </c>
      <c r="L1037" t="s" s="32">
        <v>23</v>
      </c>
      <c r="M1037" t="s" s="33">
        <v>23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12367.0</v>
      </c>
      <c r="G1038" t="s" s="8">
        <v>1593</v>
      </c>
      <c r="H1038" t="s" s="26">
        <v>21</v>
      </c>
      <c r="I1038" t="s" s="4">
        <v>22</v>
      </c>
      <c r="J1038" t="n" s="16">
        <v>0.88</v>
      </c>
      <c r="K1038" t="n" s="16">
        <v>2075.95</v>
      </c>
      <c r="L1038" t="s" s="32">
        <v>23</v>
      </c>
      <c r="M1038" t="s" s="33">
        <v>23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13194.0</v>
      </c>
      <c r="G1039" t="s" s="8">
        <v>1594</v>
      </c>
      <c r="H1039" t="s" s="26">
        <v>27</v>
      </c>
      <c r="I1039" t="s" s="4">
        <v>28</v>
      </c>
      <c r="J1039" t="n" s="16">
        <v>0.38</v>
      </c>
      <c r="K1039" t="n" s="16">
        <v>1010.0</v>
      </c>
      <c r="L1039" t="s" s="32">
        <v>56</v>
      </c>
      <c r="M1039" t="s" s="33">
        <v>56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12724.0</v>
      </c>
      <c r="G1040" t="s" s="8">
        <v>1595</v>
      </c>
      <c r="H1040" t="s" s="26">
        <v>21</v>
      </c>
      <c r="I1040" t="s" s="4">
        <v>22</v>
      </c>
      <c r="J1040" t="n" s="16">
        <v>1.0</v>
      </c>
      <c r="K1040" t="n" s="16">
        <v>1190.08</v>
      </c>
      <c r="L1040" t="s" s="32">
        <v>56</v>
      </c>
      <c r="M1040" t="s" s="33">
        <v>56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12996.0</v>
      </c>
      <c r="G1041" t="s" s="8">
        <v>1596</v>
      </c>
      <c r="H1041" t="s" s="26">
        <v>21</v>
      </c>
      <c r="I1041" t="s" s="4">
        <v>22</v>
      </c>
      <c r="J1041" t="n" s="16">
        <v>1.0</v>
      </c>
      <c r="K1041" t="n" s="16">
        <v>1950.0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12564.0</v>
      </c>
      <c r="G1042" t="s" s="8">
        <v>1597</v>
      </c>
      <c r="H1042" t="s" s="26">
        <v>21</v>
      </c>
      <c r="I1042" t="s" s="4">
        <v>22</v>
      </c>
      <c r="J1042" t="n" s="16">
        <v>0.4</v>
      </c>
      <c r="K1042" t="n" s="16">
        <v>441.3</v>
      </c>
      <c r="L1042" t="s" s="32">
        <v>56</v>
      </c>
      <c r="M1042" t="s" s="33">
        <v>56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6184.0</v>
      </c>
      <c r="G1043" t="s" s="8">
        <v>1598</v>
      </c>
      <c r="H1043" t="s" s="26">
        <v>21</v>
      </c>
      <c r="I1043" t="s" s="4">
        <v>22</v>
      </c>
      <c r="J1043" t="n" s="16">
        <v>0.72</v>
      </c>
      <c r="K1043" t="n" s="16">
        <v>1687.89</v>
      </c>
      <c r="L1043" t="s" s="32">
        <v>56</v>
      </c>
      <c r="M1043" t="s" s="33">
        <v>56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10598.0</v>
      </c>
      <c r="G1044" t="s" s="8">
        <v>1599</v>
      </c>
      <c r="H1044" t="s" s="26">
        <v>21</v>
      </c>
      <c r="I1044" t="s" s="4">
        <v>22</v>
      </c>
      <c r="J1044" t="n" s="16">
        <v>1.2</v>
      </c>
      <c r="K1044" t="n" s="16">
        <v>1952.1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5945.0</v>
      </c>
      <c r="G1045" t="s" s="8">
        <v>1600</v>
      </c>
      <c r="H1045" t="s" s="26">
        <v>27</v>
      </c>
      <c r="I1045" t="s" s="4">
        <v>28</v>
      </c>
      <c r="J1045" t="n" s="16">
        <v>0.75</v>
      </c>
      <c r="K1045" t="n" s="16">
        <v>2354.29</v>
      </c>
      <c r="L1045" t="s" s="32">
        <v>23</v>
      </c>
      <c r="M1045" t="s" s="33">
        <v>23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13175.0</v>
      </c>
      <c r="G1046" t="s" s="8">
        <v>1601</v>
      </c>
      <c r="H1046" t="s" s="26">
        <v>27</v>
      </c>
      <c r="I1046" t="s" s="4">
        <v>28</v>
      </c>
      <c r="J1046" t="n" s="16">
        <v>0.75</v>
      </c>
      <c r="K1046" t="n" s="16">
        <v>2277.65</v>
      </c>
      <c r="L1046" t="s" s="32">
        <v>23</v>
      </c>
      <c r="M1046" t="s" s="33">
        <v>23</v>
      </c>
    </row>
    <row r="1047">
      <c r="A1047" t="s" s="4">
        <v>1589</v>
      </c>
      <c r="B1047" t="n" s="23">
        <v>20571.0</v>
      </c>
      <c r="C1047" t="s" s="4">
        <v>1602</v>
      </c>
      <c r="D1047" t="s" s="4">
        <v>1591</v>
      </c>
      <c r="E1047" t="s" s="4">
        <v>1592</v>
      </c>
      <c r="F1047" t="n" s="23">
        <v>7759.0</v>
      </c>
      <c r="G1047" t="s" s="8">
        <v>1603</v>
      </c>
      <c r="H1047" t="s" s="26">
        <v>21</v>
      </c>
      <c r="I1047" t="s" s="4">
        <v>22</v>
      </c>
      <c r="J1047" t="n" s="16">
        <v>1.0</v>
      </c>
      <c r="K1047" t="n" s="16">
        <v>3123.64</v>
      </c>
      <c r="L1047" t="s" s="32">
        <v>23</v>
      </c>
      <c r="M1047" t="s" s="33">
        <v>23</v>
      </c>
    </row>
    <row r="1048">
      <c r="A1048" t="s" s="4">
        <v>1589</v>
      </c>
      <c r="B1048" t="n" s="23">
        <v>20568.0</v>
      </c>
      <c r="C1048" t="s" s="4">
        <v>1604</v>
      </c>
      <c r="D1048" t="s" s="4">
        <v>1591</v>
      </c>
      <c r="E1048" t="s" s="4">
        <v>1592</v>
      </c>
      <c r="F1048" t="n" s="23">
        <v>8938.0</v>
      </c>
      <c r="G1048" t="s" s="8">
        <v>1605</v>
      </c>
      <c r="H1048" t="s" s="26">
        <v>21</v>
      </c>
      <c r="I1048" t="s" s="4">
        <v>22</v>
      </c>
      <c r="J1048" t="n" s="16">
        <v>1.0</v>
      </c>
      <c r="K1048" t="n" s="16">
        <v>2328.32</v>
      </c>
      <c r="L1048" t="s" s="32">
        <v>23</v>
      </c>
      <c r="M1048" t="s" s="33">
        <v>23</v>
      </c>
    </row>
    <row r="1049">
      <c r="A1049" t="s" s="4">
        <v>1589</v>
      </c>
      <c r="B1049" t="n" s="23">
        <v>291.0</v>
      </c>
      <c r="C1049" t="s" s="4">
        <v>1606</v>
      </c>
      <c r="D1049" t="s" s="4">
        <v>1591</v>
      </c>
      <c r="E1049" t="s" s="4">
        <v>1592</v>
      </c>
      <c r="F1049" t="n" s="23">
        <v>8564.0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3253.2</v>
      </c>
      <c r="L1049" t="s" s="32">
        <v>23</v>
      </c>
      <c r="M1049" t="s" s="33">
        <v>23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9898.0</v>
      </c>
      <c r="G1050" t="s" s="8">
        <v>1612</v>
      </c>
      <c r="H1050" t="s" s="26">
        <v>21</v>
      </c>
      <c r="I1050" t="s" s="4">
        <v>22</v>
      </c>
      <c r="J1050" t="n" s="16">
        <v>1.0</v>
      </c>
      <c r="K1050" t="n" s="16">
        <v>2357.44</v>
      </c>
      <c r="L1050" t="s" s="32">
        <v>23</v>
      </c>
      <c r="M1050" t="s" s="33">
        <v>23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9499.0</v>
      </c>
      <c r="G1051" t="s" s="8">
        <v>1613</v>
      </c>
      <c r="H1051" t="s" s="26">
        <v>21</v>
      </c>
      <c r="I1051" t="s" s="4">
        <v>22</v>
      </c>
      <c r="J1051" t="n" s="16">
        <v>1.0</v>
      </c>
      <c r="K1051" t="n" s="16">
        <v>2085.16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14056.0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1233.64</v>
      </c>
      <c r="L1052" t="s" s="32">
        <v>56</v>
      </c>
      <c r="M1052" t="s" s="33">
        <v>56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12377.0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2227.2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6450.0</v>
      </c>
      <c r="G1054" t="s" s="8">
        <v>1616</v>
      </c>
      <c r="H1054" t="s" s="26">
        <v>27</v>
      </c>
      <c r="I1054" t="s" s="4">
        <v>28</v>
      </c>
      <c r="J1054" t="n" s="16">
        <v>0.49</v>
      </c>
      <c r="K1054" t="n" s="16">
        <v>2275.84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9498.0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356.04</v>
      </c>
      <c r="L1055" t="s" s="32">
        <v>56</v>
      </c>
      <c r="M1055" t="s" s="33">
        <v>56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11251.0</v>
      </c>
      <c r="G1056" t="s" s="8">
        <v>1618</v>
      </c>
      <c r="H1056" t="s" s="26">
        <v>21</v>
      </c>
      <c r="I1056" t="s" s="4">
        <v>22</v>
      </c>
      <c r="J1056" t="n" s="16">
        <v>1.0</v>
      </c>
      <c r="K1056" t="n" s="16">
        <v>1766.06</v>
      </c>
      <c r="L1056" t="s" s="32">
        <v>56</v>
      </c>
      <c r="M1056" t="s" s="33">
        <v>56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13104.0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2353.0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11373.0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2479.2</v>
      </c>
      <c r="L1058" t="s" s="32">
        <v>23</v>
      </c>
      <c r="M1058" t="s" s="33">
        <v>23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13073.0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1825.52</v>
      </c>
      <c r="L1059" t="s" s="32">
        <v>56</v>
      </c>
      <c r="M1059" t="s" s="33">
        <v>56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4612.0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2517.48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12330.0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2228.88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12702.0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1994.04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6803.0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1881.12</v>
      </c>
      <c r="L1063" t="s" s="32">
        <v>56</v>
      </c>
      <c r="M1063" t="s" s="33">
        <v>56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6097.0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2884.76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12886.0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1970.68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12779.0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2379.8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12381.0</v>
      </c>
      <c r="G1067" t="s" s="8">
        <v>1629</v>
      </c>
      <c r="H1067" t="s" s="26">
        <v>27</v>
      </c>
      <c r="I1067" t="s" s="4">
        <v>28</v>
      </c>
      <c r="J1067" t="n" s="16">
        <v>0.98</v>
      </c>
      <c r="K1067" t="n" s="16">
        <v>1426.61</v>
      </c>
      <c r="L1067" t="s" s="32">
        <v>56</v>
      </c>
      <c r="M1067" t="s" s="33">
        <v>56</v>
      </c>
    </row>
    <row r="1068">
      <c r="A1068" t="s" s="4">
        <v>1608</v>
      </c>
      <c r="B1068" t="n" s="23">
        <v>20128.0</v>
      </c>
      <c r="C1068" t="s" s="4">
        <v>1630</v>
      </c>
      <c r="D1068" t="s" s="4">
        <v>1631</v>
      </c>
      <c r="E1068" t="s" s="4">
        <v>1611</v>
      </c>
      <c r="F1068" t="n" s="23">
        <v>6361.0</v>
      </c>
      <c r="G1068" t="s" s="8">
        <v>1632</v>
      </c>
      <c r="H1068" t="s" s="26">
        <v>21</v>
      </c>
      <c r="I1068" t="s" s="4">
        <v>22</v>
      </c>
      <c r="J1068" t="n" s="16">
        <v>1.2</v>
      </c>
      <c r="K1068" t="n" s="16">
        <v>3367.3</v>
      </c>
      <c r="L1068" t="s" s="32">
        <v>23</v>
      </c>
      <c r="M1068" t="s" s="33">
        <v>23</v>
      </c>
    </row>
    <row r="1069">
      <c r="A1069" t="s" s="4">
        <v>1608</v>
      </c>
      <c r="B1069" t="n" s="23">
        <v>20598.0</v>
      </c>
      <c r="C1069" t="s" s="4">
        <v>1633</v>
      </c>
      <c r="D1069" t="s" s="4">
        <v>1634</v>
      </c>
      <c r="E1069" t="s" s="4">
        <v>1635</v>
      </c>
      <c r="F1069" t="n" s="23">
        <v>8372.0</v>
      </c>
      <c r="G1069" t="s" s="8">
        <v>1636</v>
      </c>
      <c r="H1069" t="s" s="26">
        <v>21</v>
      </c>
      <c r="I1069" t="s" s="4">
        <v>22</v>
      </c>
      <c r="J1069" t="n" s="16">
        <v>1.0</v>
      </c>
      <c r="K1069" t="n" s="16">
        <v>2167.6</v>
      </c>
      <c r="L1069" t="s" s="32">
        <v>23</v>
      </c>
      <c r="M1069" t="s" s="33">
        <v>23</v>
      </c>
    </row>
    <row r="1070">
      <c r="A1070" t="s" s="4">
        <v>1608</v>
      </c>
      <c r="B1070" t="n" s="23">
        <v>20680.0</v>
      </c>
      <c r="C1070" t="s" s="4">
        <v>1637</v>
      </c>
      <c r="D1070" t="s" s="4">
        <v>1631</v>
      </c>
      <c r="E1070" t="s" s="4">
        <v>1611</v>
      </c>
      <c r="F1070" t="n" s="23">
        <v>6539.0</v>
      </c>
      <c r="G1070" t="s" s="8">
        <v>1638</v>
      </c>
      <c r="H1070" t="s" s="26">
        <v>21</v>
      </c>
      <c r="I1070" t="s" s="4">
        <v>22</v>
      </c>
      <c r="J1070" t="n" s="16">
        <v>1.0</v>
      </c>
      <c r="K1070" t="n" s="16">
        <v>2661.32</v>
      </c>
      <c r="L1070" t="s" s="32">
        <v>23</v>
      </c>
      <c r="M1070" t="s" s="33">
        <v>23</v>
      </c>
    </row>
    <row r="1071">
      <c r="A1071" t="s" s="4">
        <v>1608</v>
      </c>
      <c r="B1071" t="n" s="23">
        <v>20692.0</v>
      </c>
      <c r="C1071" t="s" s="4">
        <v>1639</v>
      </c>
      <c r="D1071" t="s" s="4">
        <v>1640</v>
      </c>
      <c r="E1071" t="s" s="4">
        <v>1611</v>
      </c>
      <c r="F1071" t="n" s="23">
        <v>11844.0</v>
      </c>
      <c r="G1071" t="s" s="8">
        <v>1641</v>
      </c>
      <c r="H1071" t="s" s="26">
        <v>27</v>
      </c>
      <c r="I1071" t="s" s="4">
        <v>28</v>
      </c>
      <c r="J1071" t="n" s="16">
        <v>0.76</v>
      </c>
      <c r="K1071" t="n" s="16">
        <v>2655.95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20693.0</v>
      </c>
      <c r="C1072" t="s" s="4">
        <v>1642</v>
      </c>
      <c r="D1072" t="s" s="4">
        <v>1643</v>
      </c>
      <c r="E1072" t="s" s="4">
        <v>1611</v>
      </c>
      <c r="F1072" t="n" s="23">
        <v>6863.0</v>
      </c>
      <c r="G1072" t="s" s="8">
        <v>1644</v>
      </c>
      <c r="H1072" t="s" s="26">
        <v>27</v>
      </c>
      <c r="I1072" t="s" s="4">
        <v>28</v>
      </c>
      <c r="J1072" t="n" s="16">
        <v>0.75</v>
      </c>
      <c r="K1072" t="n" s="16">
        <v>3650.67</v>
      </c>
      <c r="L1072" t="s" s="32">
        <v>23</v>
      </c>
      <c r="M1072" t="s" s="33">
        <v>23</v>
      </c>
    </row>
    <row r="1073">
      <c r="A1073" t="s" s="4">
        <v>1608</v>
      </c>
      <c r="B1073" t="n" s="23">
        <v>20386.0</v>
      </c>
      <c r="C1073" t="s" s="4">
        <v>1645</v>
      </c>
      <c r="D1073" t="s" s="4">
        <v>1646</v>
      </c>
      <c r="E1073" t="s" s="4">
        <v>1647</v>
      </c>
      <c r="F1073" t="n" s="23">
        <v>7165.0</v>
      </c>
      <c r="G1073" t="s" s="8">
        <v>1648</v>
      </c>
      <c r="H1073" t="s" s="26">
        <v>21</v>
      </c>
      <c r="I1073" t="s" s="4">
        <v>22</v>
      </c>
      <c r="J1073" t="n" s="16">
        <v>1.0</v>
      </c>
      <c r="K1073" t="n" s="16">
        <v>2598.96</v>
      </c>
      <c r="L1073" t="s" s="32">
        <v>23</v>
      </c>
      <c r="M1073" t="s" s="33">
        <v>23</v>
      </c>
    </row>
    <row r="1074">
      <c r="A1074" t="s" s="4">
        <v>1608</v>
      </c>
      <c r="B1074" t="n" s="23">
        <v>20352.0</v>
      </c>
      <c r="C1074" t="s" s="4">
        <v>1649</v>
      </c>
      <c r="D1074" t="s" s="4">
        <v>1650</v>
      </c>
      <c r="E1074" t="s" s="4">
        <v>1611</v>
      </c>
      <c r="F1074" t="n" s="23">
        <v>6438.0</v>
      </c>
      <c r="G1074" t="s" s="8">
        <v>1651</v>
      </c>
      <c r="H1074" t="s" s="26">
        <v>27</v>
      </c>
      <c r="I1074" t="s" s="4">
        <v>28</v>
      </c>
      <c r="J1074" t="n" s="16">
        <v>0.75</v>
      </c>
      <c r="K1074" t="n" s="16">
        <v>3598.03</v>
      </c>
      <c r="L1074" t="s" s="32">
        <v>23</v>
      </c>
      <c r="M1074" t="s" s="33">
        <v>23</v>
      </c>
    </row>
    <row r="1075">
      <c r="A1075" t="s" s="4">
        <v>1608</v>
      </c>
      <c r="B1075" t="n" s="23">
        <v>20507.0</v>
      </c>
      <c r="C1075" t="s" s="4">
        <v>1652</v>
      </c>
      <c r="D1075" t="s" s="4">
        <v>1653</v>
      </c>
      <c r="E1075" t="s" s="4">
        <v>1611</v>
      </c>
      <c r="F1075" t="n" s="23">
        <v>8593.0</v>
      </c>
      <c r="G1075" t="s" s="8">
        <v>1654</v>
      </c>
      <c r="H1075" t="s" s="26">
        <v>27</v>
      </c>
      <c r="I1075" t="s" s="4">
        <v>28</v>
      </c>
      <c r="J1075" t="n" s="16">
        <v>0.83</v>
      </c>
      <c r="K1075" t="n" s="16">
        <v>3498.51</v>
      </c>
      <c r="L1075" t="s" s="32">
        <v>23</v>
      </c>
      <c r="M1075" t="s" s="33">
        <v>23</v>
      </c>
    </row>
    <row r="1076">
      <c r="A1076" t="s" s="4">
        <v>1608</v>
      </c>
      <c r="B1076" t="n" s="23">
        <v>20710.0</v>
      </c>
      <c r="C1076" t="s" s="4">
        <v>1655</v>
      </c>
      <c r="D1076" t="s" s="4">
        <v>1656</v>
      </c>
      <c r="E1076" t="s" s="4">
        <v>1657</v>
      </c>
      <c r="F1076" t="n" s="23">
        <v>8481.0</v>
      </c>
      <c r="G1076" t="s" s="8">
        <v>1658</v>
      </c>
      <c r="H1076" t="s" s="26">
        <v>21</v>
      </c>
      <c r="I1076" t="s" s="4">
        <v>22</v>
      </c>
      <c r="J1076" t="n" s="16">
        <v>1.0</v>
      </c>
      <c r="K1076" t="n" s="16">
        <v>2467.6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20317.0</v>
      </c>
      <c r="C1077" t="s" s="4">
        <v>1659</v>
      </c>
      <c r="D1077" t="s" s="4">
        <v>1631</v>
      </c>
      <c r="E1077" t="s" s="4">
        <v>1611</v>
      </c>
      <c r="F1077" t="n" s="23">
        <v>7895.0</v>
      </c>
      <c r="G1077" t="s" s="8">
        <v>1660</v>
      </c>
      <c r="H1077" t="s" s="26">
        <v>21</v>
      </c>
      <c r="I1077" t="s" s="4">
        <v>22</v>
      </c>
      <c r="J1077" t="n" s="16">
        <v>1.2</v>
      </c>
      <c r="K1077" t="n" s="16">
        <v>2174.07</v>
      </c>
      <c r="L1077" t="s" s="32">
        <v>23</v>
      </c>
      <c r="M1077" t="s" s="33">
        <v>23</v>
      </c>
    </row>
    <row r="1078">
      <c r="A1078" t="s" s="4">
        <v>1608</v>
      </c>
      <c r="B1078" t="n" s="23">
        <v>20378.0</v>
      </c>
      <c r="C1078" t="s" s="4">
        <v>1661</v>
      </c>
      <c r="D1078" t="s" s="4">
        <v>1662</v>
      </c>
      <c r="E1078" t="s" s="4">
        <v>1663</v>
      </c>
      <c r="F1078" t="n" s="23">
        <v>6848.0</v>
      </c>
      <c r="G1078" t="s" s="8">
        <v>1664</v>
      </c>
      <c r="H1078" t="s" s="26">
        <v>21</v>
      </c>
      <c r="I1078" t="s" s="4">
        <v>22</v>
      </c>
      <c r="J1078" t="n" s="16">
        <v>1.0</v>
      </c>
      <c r="K1078" t="n" s="16">
        <v>3347.24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20715.0</v>
      </c>
      <c r="C1079" t="s" s="4">
        <v>1665</v>
      </c>
      <c r="D1079" t="s" s="4">
        <v>1666</v>
      </c>
      <c r="E1079" t="s" s="4">
        <v>1667</v>
      </c>
      <c r="F1079" t="n" s="23">
        <v>6255.0</v>
      </c>
      <c r="G1079" t="s" s="8">
        <v>1668</v>
      </c>
      <c r="H1079" t="s" s="26">
        <v>21</v>
      </c>
      <c r="I1079" t="s" s="4">
        <v>22</v>
      </c>
      <c r="J1079" t="n" s="16">
        <v>1.0</v>
      </c>
      <c r="K1079" t="n" s="16">
        <v>2714.2</v>
      </c>
      <c r="L1079" t="s" s="32">
        <v>23</v>
      </c>
      <c r="M1079" t="s" s="33">
        <v>23</v>
      </c>
    </row>
    <row r="1080">
      <c r="A1080" t="s" s="4">
        <v>1608</v>
      </c>
      <c r="B1080" t="n" s="23">
        <v>20479.0</v>
      </c>
      <c r="C1080" t="s" s="4">
        <v>1669</v>
      </c>
      <c r="D1080" t="s" s="4">
        <v>1670</v>
      </c>
      <c r="E1080" t="s" s="4">
        <v>1671</v>
      </c>
      <c r="F1080" t="n" s="23">
        <v>12545.0</v>
      </c>
      <c r="G1080" t="s" s="8">
        <v>1672</v>
      </c>
      <c r="H1080" t="s" s="26">
        <v>21</v>
      </c>
      <c r="I1080" t="s" s="4">
        <v>22</v>
      </c>
      <c r="J1080" t="n" s="16">
        <v>1.0</v>
      </c>
      <c r="K1080" t="n" s="16">
        <v>1832.28</v>
      </c>
      <c r="L1080" t="s" s="32">
        <v>56</v>
      </c>
      <c r="M1080" t="s" s="33">
        <v>56</v>
      </c>
    </row>
    <row r="1081">
      <c r="A1081" t="s" s="4">
        <v>1608</v>
      </c>
      <c r="B1081" t="n" s="23">
        <v>20479.0</v>
      </c>
      <c r="C1081" t="s" s="4">
        <v>1669</v>
      </c>
      <c r="D1081" t="s" s="4">
        <v>1670</v>
      </c>
      <c r="E1081" t="s" s="4">
        <v>1671</v>
      </c>
      <c r="F1081" t="n" s="23">
        <v>8936.0</v>
      </c>
      <c r="G1081" t="s" s="8">
        <v>1673</v>
      </c>
      <c r="H1081" t="s" s="26">
        <v>21</v>
      </c>
      <c r="I1081" t="s" s="4">
        <v>22</v>
      </c>
      <c r="J1081" t="n" s="16">
        <v>1.0</v>
      </c>
      <c r="K1081" t="n" s="16">
        <v>2341.6</v>
      </c>
      <c r="L1081" t="s" s="32">
        <v>23</v>
      </c>
      <c r="M1081" t="s" s="33">
        <v>23</v>
      </c>
    </row>
    <row r="1082">
      <c r="A1082" t="s" s="4">
        <v>1608</v>
      </c>
      <c r="B1082" t="n" s="23">
        <v>186.0</v>
      </c>
      <c r="C1082" t="s" s="4">
        <v>1674</v>
      </c>
      <c r="D1082" t="s" s="4">
        <v>1675</v>
      </c>
      <c r="E1082" t="s" s="4">
        <v>1611</v>
      </c>
      <c r="F1082" t="n" s="23">
        <v>10260.0</v>
      </c>
      <c r="G1082" t="s" s="8">
        <v>1676</v>
      </c>
      <c r="H1082" t="s" s="26">
        <v>21</v>
      </c>
      <c r="I1082" t="s" s="4">
        <v>22</v>
      </c>
      <c r="J1082" t="n" s="16">
        <v>1.0</v>
      </c>
      <c r="K1082" t="n" s="16">
        <v>2126.12</v>
      </c>
      <c r="L1082" t="s" s="32">
        <v>23</v>
      </c>
      <c r="M1082" t="s" s="33">
        <v>23</v>
      </c>
    </row>
    <row r="1083">
      <c r="A1083" t="s" s="4">
        <v>1608</v>
      </c>
      <c r="B1083" t="n" s="23">
        <v>20679.0</v>
      </c>
      <c r="C1083" t="s" s="4">
        <v>1677</v>
      </c>
      <c r="D1083" t="s" s="4">
        <v>1678</v>
      </c>
      <c r="E1083" t="s" s="4">
        <v>1679</v>
      </c>
      <c r="F1083" t="n" s="23">
        <v>11364.0</v>
      </c>
      <c r="G1083" t="s" s="8">
        <v>1680</v>
      </c>
      <c r="H1083" t="s" s="26">
        <v>21</v>
      </c>
      <c r="I1083" t="s" s="4">
        <v>22</v>
      </c>
      <c r="J1083" t="n" s="16">
        <v>1.0</v>
      </c>
      <c r="K1083" t="n" s="16">
        <v>2079.42</v>
      </c>
      <c r="L1083" t="s" s="32">
        <v>23</v>
      </c>
      <c r="M1083" t="s" s="33">
        <v>23</v>
      </c>
    </row>
    <row r="1084">
      <c r="A1084" t="s" s="4">
        <v>1608</v>
      </c>
      <c r="B1084" t="n" s="23">
        <v>20679.0</v>
      </c>
      <c r="C1084" t="s" s="4">
        <v>1677</v>
      </c>
      <c r="D1084" t="s" s="4">
        <v>1678</v>
      </c>
      <c r="E1084" t="s" s="4">
        <v>1679</v>
      </c>
      <c r="F1084" t="n" s="23">
        <v>9521.0</v>
      </c>
      <c r="G1084" t="s" s="8">
        <v>1681</v>
      </c>
      <c r="H1084" t="s" s="26">
        <v>21</v>
      </c>
      <c r="I1084" t="s" s="4">
        <v>22</v>
      </c>
      <c r="J1084" t="n" s="16">
        <v>1.0</v>
      </c>
      <c r="K1084" t="n" s="16">
        <v>2459.88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20667.0</v>
      </c>
      <c r="C1085" t="s" s="4">
        <v>1682</v>
      </c>
      <c r="D1085" t="s" s="4">
        <v>1683</v>
      </c>
      <c r="E1085" t="s" s="4">
        <v>1611</v>
      </c>
      <c r="F1085" t="n" s="23">
        <v>11510.0</v>
      </c>
      <c r="G1085" t="s" s="8">
        <v>1684</v>
      </c>
      <c r="H1085" t="s" s="26">
        <v>27</v>
      </c>
      <c r="I1085" t="s" s="4">
        <v>28</v>
      </c>
      <c r="J1085" t="n" s="16">
        <v>0.37</v>
      </c>
      <c r="K1085" t="n" s="16">
        <v>2777.51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20667.0</v>
      </c>
      <c r="C1086" t="s" s="4">
        <v>1682</v>
      </c>
      <c r="D1086" t="s" s="4">
        <v>1683</v>
      </c>
      <c r="E1086" t="s" s="4">
        <v>1611</v>
      </c>
      <c r="F1086" t="n" s="23">
        <v>3908.0</v>
      </c>
      <c r="G1086" t="s" s="8">
        <v>1685</v>
      </c>
      <c r="H1086" t="s" s="26">
        <v>27</v>
      </c>
      <c r="I1086" t="s" s="4">
        <v>28</v>
      </c>
      <c r="J1086" t="n" s="16">
        <v>0.1</v>
      </c>
      <c r="K1086" t="n" s="16">
        <v>962.4</v>
      </c>
      <c r="L1086" t="s" s="32">
        <v>56</v>
      </c>
      <c r="M1086" t="s" s="33">
        <v>56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3907.0</v>
      </c>
      <c r="G1087" t="s" s="8">
        <v>1686</v>
      </c>
      <c r="H1087" t="s" s="26">
        <v>27</v>
      </c>
      <c r="I1087" t="s" s="4">
        <v>28</v>
      </c>
      <c r="J1087" t="n" s="16">
        <v>0.1</v>
      </c>
      <c r="K1087" t="n" s="16">
        <v>1118.8</v>
      </c>
      <c r="L1087" t="s" s="32">
        <v>56</v>
      </c>
      <c r="M1087" t="s" s="33">
        <v>56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12517.0</v>
      </c>
      <c r="G1088" t="s" s="8">
        <v>1687</v>
      </c>
      <c r="H1088" t="s" s="26">
        <v>27</v>
      </c>
      <c r="I1088" t="s" s="4">
        <v>28</v>
      </c>
      <c r="J1088" t="n" s="16">
        <v>0.3</v>
      </c>
      <c r="K1088" t="n" s="16">
        <v>5074.67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12819.0</v>
      </c>
      <c r="G1089" t="s" s="8">
        <v>1688</v>
      </c>
      <c r="H1089" t="s" s="26">
        <v>27</v>
      </c>
      <c r="I1089" t="s" s="4">
        <v>28</v>
      </c>
      <c r="J1089" t="n" s="16">
        <v>0.71</v>
      </c>
      <c r="K1089" t="n" s="16">
        <v>3664.39</v>
      </c>
      <c r="L1089" t="s" s="32">
        <v>23</v>
      </c>
      <c r="M1089" t="s" s="33">
        <v>23</v>
      </c>
    </row>
    <row r="1090">
      <c r="A1090" t="s" s="4">
        <v>1608</v>
      </c>
      <c r="B1090" t="n" s="23">
        <v>20677.0</v>
      </c>
      <c r="C1090" t="s" s="4">
        <v>1689</v>
      </c>
      <c r="D1090" t="s" s="4">
        <v>1631</v>
      </c>
      <c r="E1090" t="s" s="4">
        <v>1611</v>
      </c>
      <c r="F1090" t="n" s="23">
        <v>13042.0</v>
      </c>
      <c r="G1090" t="s" s="8">
        <v>1690</v>
      </c>
      <c r="H1090" t="s" s="26">
        <v>21</v>
      </c>
      <c r="I1090" t="s" s="4">
        <v>22</v>
      </c>
      <c r="J1090" t="n" s="16">
        <v>0.6</v>
      </c>
      <c r="K1090" t="n" s="16">
        <v>4610.0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20677.0</v>
      </c>
      <c r="C1091" t="s" s="4">
        <v>1689</v>
      </c>
      <c r="D1091" t="s" s="4">
        <v>1631</v>
      </c>
      <c r="E1091" t="s" s="4">
        <v>1611</v>
      </c>
      <c r="F1091" t="n" s="23">
        <v>6166.0</v>
      </c>
      <c r="G1091" t="s" s="8">
        <v>1691</v>
      </c>
      <c r="H1091" t="s" s="26">
        <v>21</v>
      </c>
      <c r="I1091" t="s" s="4">
        <v>22</v>
      </c>
      <c r="J1091" t="n" s="16">
        <v>0.4</v>
      </c>
      <c r="K1091" t="n" s="16">
        <v>45.0</v>
      </c>
      <c r="L1091" t="s" s="32">
        <v>56</v>
      </c>
      <c r="M1091" t="s" s="33">
        <v>56</v>
      </c>
    </row>
    <row r="1092">
      <c r="A1092" t="s" s="4">
        <v>1608</v>
      </c>
      <c r="B1092" t="n" s="23">
        <v>20348.0</v>
      </c>
      <c r="C1092" t="s" s="4">
        <v>1692</v>
      </c>
      <c r="D1092" t="s" s="4">
        <v>1643</v>
      </c>
      <c r="E1092" t="s" s="4">
        <v>1611</v>
      </c>
      <c r="F1092" t="n" s="23">
        <v>6056.0</v>
      </c>
      <c r="G1092" t="s" s="8">
        <v>1693</v>
      </c>
      <c r="H1092" t="s" s="26">
        <v>27</v>
      </c>
      <c r="I1092" t="s" s="4">
        <v>28</v>
      </c>
      <c r="J1092" t="n" s="16">
        <v>0.9</v>
      </c>
      <c r="K1092" t="n" s="16">
        <v>2936.8</v>
      </c>
      <c r="L1092" t="s" s="32">
        <v>23</v>
      </c>
      <c r="M1092" t="s" s="33">
        <v>23</v>
      </c>
    </row>
    <row r="1093">
      <c r="A1093" t="s" s="4">
        <v>1694</v>
      </c>
      <c r="B1093" t="n" s="23">
        <v>7557.0</v>
      </c>
      <c r="C1093" t="s" s="4">
        <v>1695</v>
      </c>
      <c r="D1093" t="s" s="4">
        <v>1696</v>
      </c>
      <c r="E1093" t="s" s="4">
        <v>1697</v>
      </c>
      <c r="F1093" t="n" s="23">
        <v>9196.0</v>
      </c>
      <c r="G1093" t="s" s="8">
        <v>1698</v>
      </c>
      <c r="H1093" t="s" s="26">
        <v>21</v>
      </c>
      <c r="I1093" t="s" s="4">
        <v>22</v>
      </c>
      <c r="J1093" t="n" s="16">
        <v>1.0</v>
      </c>
      <c r="K1093" t="n" s="16">
        <v>2458.4</v>
      </c>
      <c r="L1093" t="s" s="32">
        <v>23</v>
      </c>
      <c r="M1093" t="s" s="33">
        <v>23</v>
      </c>
    </row>
    <row r="1094">
      <c r="A1094" t="s" s="4">
        <v>1694</v>
      </c>
      <c r="B1094" t="n" s="23">
        <v>7557.0</v>
      </c>
      <c r="C1094" t="s" s="4">
        <v>1695</v>
      </c>
      <c r="D1094" t="s" s="4">
        <v>1696</v>
      </c>
      <c r="E1094" t="s" s="4">
        <v>1697</v>
      </c>
      <c r="F1094" t="n" s="23">
        <v>13403.0</v>
      </c>
      <c r="G1094" t="s" s="8">
        <v>1699</v>
      </c>
      <c r="H1094" t="s" s="26">
        <v>27</v>
      </c>
      <c r="I1094" t="s" s="4">
        <v>28</v>
      </c>
      <c r="J1094" t="n" s="16">
        <v>0.45</v>
      </c>
      <c r="K1094" t="n" s="16">
        <v>2420.84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13053.0</v>
      </c>
      <c r="G1095" t="s" s="8">
        <v>1700</v>
      </c>
      <c r="H1095" t="s" s="26">
        <v>27</v>
      </c>
      <c r="I1095" t="s" s="4">
        <v>28</v>
      </c>
      <c r="J1095" t="n" s="16">
        <v>0.75</v>
      </c>
      <c r="K1095" t="n" s="16">
        <v>2408.48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12039.0</v>
      </c>
      <c r="G1096" t="s" s="8">
        <v>1701</v>
      </c>
      <c r="H1096" t="s" s="26">
        <v>21</v>
      </c>
      <c r="I1096" t="s" s="4">
        <v>22</v>
      </c>
      <c r="J1096" t="n" s="16">
        <v>1.0</v>
      </c>
      <c r="K1096" t="n" s="16">
        <v>1976.56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9580.0</v>
      </c>
      <c r="G1097" t="s" s="8">
        <v>1702</v>
      </c>
      <c r="H1097" t="s" s="26">
        <v>27</v>
      </c>
      <c r="I1097" t="s" s="4">
        <v>28</v>
      </c>
      <c r="J1097" t="n" s="16">
        <v>0.3</v>
      </c>
      <c r="K1097" t="n" s="16">
        <v>2841.07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12774.0</v>
      </c>
      <c r="G1098" t="s" s="8">
        <v>1703</v>
      </c>
      <c r="H1098" t="s" s="26">
        <v>27</v>
      </c>
      <c r="I1098" t="s" s="4">
        <v>28</v>
      </c>
      <c r="J1098" t="n" s="16">
        <v>0.75</v>
      </c>
      <c r="K1098" t="n" s="16">
        <v>2477.09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8975.0</v>
      </c>
      <c r="G1099" t="s" s="8">
        <v>1704</v>
      </c>
      <c r="H1099" t="s" s="26">
        <v>21</v>
      </c>
      <c r="I1099" t="s" s="4">
        <v>22</v>
      </c>
      <c r="J1099" t="n" s="16">
        <v>1.0</v>
      </c>
      <c r="K1099" t="n" s="16">
        <v>1923.16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7310.0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2788.05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11428.0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2016.28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12783.0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1903.64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9930.0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2086.96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16987.0</v>
      </c>
      <c r="G1104" t="s" s="8">
        <v>1709</v>
      </c>
      <c r="H1104" t="s" s="26">
        <v>21</v>
      </c>
      <c r="I1104" t="s" s="4">
        <v>22</v>
      </c>
      <c r="J1104" t="n" s="16">
        <v>0.79</v>
      </c>
      <c r="K1104" t="n" s="16">
        <v>618.58</v>
      </c>
      <c r="L1104" t="s" s="32">
        <v>56</v>
      </c>
      <c r="M1104" t="s" s="33">
        <v>56</v>
      </c>
    </row>
    <row r="1105">
      <c r="A1105" t="s" s="4">
        <v>1694</v>
      </c>
      <c r="B1105" t="n" s="23">
        <v>20498.0</v>
      </c>
      <c r="C1105" t="s" s="4">
        <v>1710</v>
      </c>
      <c r="D1105" t="s" s="4">
        <v>1696</v>
      </c>
      <c r="E1105" t="s" s="4">
        <v>1697</v>
      </c>
      <c r="F1105" t="n" s="23">
        <v>8636.0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2582.2</v>
      </c>
      <c r="L1105" t="s" s="32">
        <v>23</v>
      </c>
      <c r="M1105" t="s" s="33">
        <v>23</v>
      </c>
    </row>
    <row r="1106">
      <c r="A1106" t="s" s="4">
        <v>1694</v>
      </c>
      <c r="B1106" t="n" s="23">
        <v>31312.0</v>
      </c>
      <c r="C1106" t="s" s="4">
        <v>1712</v>
      </c>
      <c r="D1106" t="s" s="4">
        <v>1713</v>
      </c>
      <c r="E1106" t="s" s="4">
        <v>1714</v>
      </c>
      <c r="F1106" t="n" s="23">
        <v>7457.0</v>
      </c>
      <c r="G1106" t="s" s="8">
        <v>1715</v>
      </c>
      <c r="H1106" t="s" s="26">
        <v>21</v>
      </c>
      <c r="I1106" t="s" s="4">
        <v>22</v>
      </c>
      <c r="J1106" t="n" s="16">
        <v>1.0</v>
      </c>
      <c r="K1106" t="n" s="16">
        <v>2739.72</v>
      </c>
      <c r="L1106" t="s" s="32">
        <v>23</v>
      </c>
      <c r="M1106" t="s" s="33">
        <v>23</v>
      </c>
    </row>
    <row r="1107">
      <c r="A1107" t="s" s="4">
        <v>1694</v>
      </c>
      <c r="B1107" t="n" s="23">
        <v>20593.0</v>
      </c>
      <c r="C1107" t="s" s="4">
        <v>1716</v>
      </c>
      <c r="D1107" t="s" s="4">
        <v>1717</v>
      </c>
      <c r="E1107" t="s" s="4">
        <v>1718</v>
      </c>
      <c r="F1107" t="n" s="23">
        <v>8145.0</v>
      </c>
      <c r="G1107" t="s" s="8">
        <v>1719</v>
      </c>
      <c r="H1107" t="s" s="26">
        <v>21</v>
      </c>
      <c r="I1107" t="s" s="4">
        <v>22</v>
      </c>
      <c r="J1107" t="n" s="16">
        <v>1.0</v>
      </c>
      <c r="K1107" t="n" s="16">
        <v>2657.12</v>
      </c>
      <c r="L1107" t="s" s="32">
        <v>23</v>
      </c>
      <c r="M1107" t="s" s="33">
        <v>23</v>
      </c>
    </row>
    <row r="1108">
      <c r="A1108" t="s" s="4">
        <v>1694</v>
      </c>
      <c r="B1108" t="n" s="23">
        <v>20207.0</v>
      </c>
      <c r="C1108" t="s" s="4">
        <v>1720</v>
      </c>
      <c r="D1108" t="s" s="4">
        <v>1713</v>
      </c>
      <c r="E1108" t="s" s="4">
        <v>1714</v>
      </c>
      <c r="F1108" t="n" s="23">
        <v>4879.0</v>
      </c>
      <c r="G1108" t="s" s="8">
        <v>1721</v>
      </c>
      <c r="H1108" t="s" s="26">
        <v>21</v>
      </c>
      <c r="I1108" t="s" s="4">
        <v>22</v>
      </c>
      <c r="J1108" t="n" s="16">
        <v>0.36</v>
      </c>
      <c r="K1108" t="n" s="16">
        <v>4770.0</v>
      </c>
      <c r="L1108" t="s" s="32">
        <v>23</v>
      </c>
      <c r="M1108" t="s" s="33">
        <v>23</v>
      </c>
    </row>
    <row r="1109">
      <c r="A1109" t="s" s="4">
        <v>1694</v>
      </c>
      <c r="B1109" t="n" s="23">
        <v>20267.0</v>
      </c>
      <c r="C1109" t="s" s="4">
        <v>1722</v>
      </c>
      <c r="D1109" t="s" s="4">
        <v>1723</v>
      </c>
      <c r="E1109" t="s" s="4">
        <v>1724</v>
      </c>
      <c r="F1109" t="n" s="23">
        <v>6516.0</v>
      </c>
      <c r="G1109" t="s" s="8">
        <v>1725</v>
      </c>
      <c r="H1109" t="s" s="26">
        <v>21</v>
      </c>
      <c r="I1109" t="s" s="4">
        <v>22</v>
      </c>
      <c r="J1109" t="n" s="16">
        <v>1.0</v>
      </c>
      <c r="K1109" t="n" s="16">
        <v>2995.56</v>
      </c>
      <c r="L1109" t="s" s="32">
        <v>23</v>
      </c>
      <c r="M1109" t="s" s="33">
        <v>23</v>
      </c>
    </row>
    <row r="1110">
      <c r="A1110" t="s" s="4">
        <v>1694</v>
      </c>
      <c r="B1110" t="n" s="23">
        <v>20185.0</v>
      </c>
      <c r="C1110" t="s" s="4">
        <v>1726</v>
      </c>
      <c r="D1110" t="s" s="4">
        <v>1727</v>
      </c>
      <c r="E1110" t="s" s="4">
        <v>1728</v>
      </c>
      <c r="F1110" t="n" s="23">
        <v>5566.0</v>
      </c>
      <c r="G1110" t="s" s="8">
        <v>1729</v>
      </c>
      <c r="H1110" t="s" s="26">
        <v>21</v>
      </c>
      <c r="I1110" t="s" s="4">
        <v>22</v>
      </c>
      <c r="J1110" t="n" s="16">
        <v>1.2</v>
      </c>
      <c r="K1110" t="n" s="16">
        <v>2261.47</v>
      </c>
      <c r="L1110" t="s" s="32">
        <v>23</v>
      </c>
      <c r="M1110" t="s" s="33">
        <v>23</v>
      </c>
    </row>
    <row r="1111">
      <c r="A1111" t="s" s="4">
        <v>1694</v>
      </c>
      <c r="B1111" t="n" s="23">
        <v>20711.0</v>
      </c>
      <c r="C1111" t="s" s="4">
        <v>1730</v>
      </c>
      <c r="D1111" t="s" s="4">
        <v>1731</v>
      </c>
      <c r="E1111" t="s" s="4">
        <v>1697</v>
      </c>
      <c r="F1111" t="n" s="23">
        <v>12569.0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1981.16</v>
      </c>
      <c r="L1111" t="s" s="32">
        <v>23</v>
      </c>
      <c r="M1111" t="s" s="33">
        <v>23</v>
      </c>
    </row>
    <row r="1112">
      <c r="A1112" t="s" s="4">
        <v>1694</v>
      </c>
      <c r="B1112" t="n" s="23">
        <v>20711.0</v>
      </c>
      <c r="C1112" t="s" s="4">
        <v>1730</v>
      </c>
      <c r="D1112" t="s" s="4">
        <v>1731</v>
      </c>
      <c r="E1112" t="s" s="4">
        <v>1697</v>
      </c>
      <c r="F1112" t="n" s="23">
        <v>5199.0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3334.84</v>
      </c>
      <c r="L1112" t="s" s="32">
        <v>23</v>
      </c>
      <c r="M1112" t="s" s="33">
        <v>23</v>
      </c>
    </row>
    <row r="1113">
      <c r="A1113" t="s" s="4">
        <v>1694</v>
      </c>
      <c r="B1113" t="n" s="23">
        <v>20464.0</v>
      </c>
      <c r="C1113" t="s" s="4">
        <v>1734</v>
      </c>
      <c r="D1113" t="s" s="4">
        <v>1727</v>
      </c>
      <c r="E1113" t="s" s="4">
        <v>1728</v>
      </c>
      <c r="F1113" t="n" s="23">
        <v>5565.0</v>
      </c>
      <c r="G1113" t="s" s="8">
        <v>1735</v>
      </c>
      <c r="H1113" t="s" s="26">
        <v>21</v>
      </c>
      <c r="I1113" t="s" s="4">
        <v>22</v>
      </c>
      <c r="J1113" t="n" s="16">
        <v>1.0</v>
      </c>
      <c r="K1113" t="n" s="16">
        <v>2335.76</v>
      </c>
      <c r="L1113" t="s" s="32">
        <v>23</v>
      </c>
      <c r="M1113" t="s" s="33">
        <v>23</v>
      </c>
    </row>
    <row r="1114">
      <c r="A1114" t="s" s="4">
        <v>1694</v>
      </c>
      <c r="B1114" t="n" s="23">
        <v>20499.0</v>
      </c>
      <c r="C1114" t="s" s="4">
        <v>1736</v>
      </c>
      <c r="D1114" t="s" s="4">
        <v>1696</v>
      </c>
      <c r="E1114" t="s" s="4">
        <v>1697</v>
      </c>
      <c r="F1114" t="n" s="23">
        <v>6892.0</v>
      </c>
      <c r="G1114" t="s" s="8">
        <v>1737</v>
      </c>
      <c r="H1114" t="s" s="26">
        <v>21</v>
      </c>
      <c r="I1114" t="s" s="4">
        <v>22</v>
      </c>
      <c r="J1114" t="n" s="16">
        <v>1.0</v>
      </c>
      <c r="K1114" t="n" s="16">
        <v>2663.72</v>
      </c>
      <c r="L1114" t="s" s="32">
        <v>23</v>
      </c>
      <c r="M1114" t="s" s="33">
        <v>23</v>
      </c>
    </row>
    <row r="1115">
      <c r="A1115" t="s" s="4">
        <v>1694</v>
      </c>
      <c r="B1115" t="n" s="23">
        <v>20465.0</v>
      </c>
      <c r="C1115" t="s" s="4">
        <v>1738</v>
      </c>
      <c r="D1115" t="s" s="4">
        <v>1739</v>
      </c>
      <c r="E1115" t="s" s="4">
        <v>1740</v>
      </c>
      <c r="F1115" t="n" s="23">
        <v>6287.0</v>
      </c>
      <c r="G1115" t="s" s="8">
        <v>1741</v>
      </c>
      <c r="H1115" t="s" s="26">
        <v>21</v>
      </c>
      <c r="I1115" t="s" s="4">
        <v>22</v>
      </c>
      <c r="J1115" t="n" s="16">
        <v>1.0</v>
      </c>
      <c r="K1115" t="n" s="16">
        <v>2118.26</v>
      </c>
      <c r="L1115" t="s" s="32">
        <v>23</v>
      </c>
      <c r="M1115" t="s" s="33">
        <v>23</v>
      </c>
    </row>
    <row r="1116">
      <c r="A1116" t="s" s="4">
        <v>1742</v>
      </c>
      <c r="B1116" t="n" s="23">
        <v>353.0</v>
      </c>
      <c r="C1116" t="s" s="4">
        <v>1743</v>
      </c>
      <c r="D1116" t="s" s="4">
        <v>1744</v>
      </c>
      <c r="E1116" t="s" s="4">
        <v>1745</v>
      </c>
      <c r="F1116" t="n" s="23">
        <v>11913.0</v>
      </c>
      <c r="G1116" t="s" s="8">
        <v>1746</v>
      </c>
      <c r="H1116" t="s" s="26">
        <v>21</v>
      </c>
      <c r="I1116" t="s" s="4">
        <v>22</v>
      </c>
      <c r="J1116" t="n" s="16">
        <v>1.0</v>
      </c>
      <c r="K1116" t="n" s="16">
        <v>1213.0</v>
      </c>
      <c r="L1116" t="s" s="32">
        <v>56</v>
      </c>
      <c r="M1116" t="s" s="33">
        <v>56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12417.0</v>
      </c>
      <c r="G1117" t="s" s="8">
        <v>1747</v>
      </c>
      <c r="H1117" t="s" s="26">
        <v>21</v>
      </c>
      <c r="I1117" t="s" s="4">
        <v>22</v>
      </c>
      <c r="J1117" t="n" s="16">
        <v>1.0</v>
      </c>
      <c r="K1117" t="n" s="16">
        <v>2259.36</v>
      </c>
      <c r="L1117" t="s" s="32">
        <v>23</v>
      </c>
      <c r="M1117" t="s" s="33">
        <v>23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6250.0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2745.76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9371.0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2903.76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4139.0</v>
      </c>
      <c r="G1120" t="s" s="8">
        <v>1750</v>
      </c>
      <c r="H1120" t="s" s="26">
        <v>21</v>
      </c>
      <c r="I1120" t="s" s="4">
        <v>22</v>
      </c>
      <c r="J1120" t="n" s="16">
        <v>0.38</v>
      </c>
      <c r="K1120" t="n" s="16">
        <v>1934.11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13820.0</v>
      </c>
      <c r="G1121" t="s" s="8">
        <v>1751</v>
      </c>
      <c r="H1121" t="s" s="26">
        <v>21</v>
      </c>
      <c r="I1121" t="s" s="4">
        <v>22</v>
      </c>
      <c r="J1121" t="n" s="16">
        <v>1.01</v>
      </c>
      <c r="K1121" t="n" s="16">
        <v>2476.4</v>
      </c>
      <c r="L1121" t="s" s="32">
        <v>23</v>
      </c>
      <c r="M1121" t="s" s="33">
        <v>23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8659.0</v>
      </c>
      <c r="G1122" t="s" s="8">
        <v>1752</v>
      </c>
      <c r="H1122" t="s" s="26">
        <v>21</v>
      </c>
      <c r="I1122" t="s" s="4">
        <v>22</v>
      </c>
      <c r="J1122" t="n" s="16">
        <v>1.0</v>
      </c>
      <c r="K1122" t="n" s="16">
        <v>2315.48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7164.0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2378.0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4798.0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2172.28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9362.0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2212.72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8258.0</v>
      </c>
      <c r="G1126" t="s" s="8">
        <v>1756</v>
      </c>
      <c r="H1126" t="s" s="26">
        <v>21</v>
      </c>
      <c r="I1126" t="s" s="4">
        <v>22</v>
      </c>
      <c r="J1126" t="n" s="16">
        <v>0.1</v>
      </c>
      <c r="K1126" t="n" s="16">
        <v>1754.8</v>
      </c>
      <c r="L1126" t="s" s="32">
        <v>56</v>
      </c>
      <c r="M1126" t="s" s="33">
        <v>56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6459.0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1877.12</v>
      </c>
      <c r="L1127" t="s" s="32">
        <v>56</v>
      </c>
      <c r="M1127" t="s" s="33">
        <v>56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11890.0</v>
      </c>
      <c r="G1128" t="s" s="8">
        <v>1758</v>
      </c>
      <c r="H1128" t="s" s="26">
        <v>27</v>
      </c>
      <c r="I1128" t="s" s="4">
        <v>28</v>
      </c>
      <c r="J1128" t="n" s="16">
        <v>0.75</v>
      </c>
      <c r="K1128" t="n" s="16">
        <v>961.84</v>
      </c>
      <c r="L1128" t="s" s="32">
        <v>56</v>
      </c>
      <c r="M1128" t="s" s="33">
        <v>56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8860.0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2534.98</v>
      </c>
      <c r="L1129" t="s" s="32">
        <v>23</v>
      </c>
      <c r="M1129" t="s" s="33">
        <v>23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10153.0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2250.56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12763.0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789.16</v>
      </c>
      <c r="L1131" t="s" s="32">
        <v>56</v>
      </c>
      <c r="M1131" t="s" s="33">
        <v>56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12415.0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627.97</v>
      </c>
      <c r="L1132" t="s" s="32">
        <v>56</v>
      </c>
      <c r="M1132" t="s" s="33">
        <v>56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12614.0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2650.64</v>
      </c>
      <c r="L1133" t="s" s="32">
        <v>23</v>
      </c>
      <c r="M1133" t="s" s="33">
        <v>23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7750.0</v>
      </c>
      <c r="G1134" t="s" s="8">
        <v>1764</v>
      </c>
      <c r="H1134" t="s" s="26">
        <v>21</v>
      </c>
      <c r="I1134" t="s" s="4">
        <v>22</v>
      </c>
      <c r="J1134" t="n" s="16">
        <v>1.02</v>
      </c>
      <c r="K1134" t="n" s="16">
        <v>2555.73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9302.0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1213.56</v>
      </c>
      <c r="L1135" t="s" s="32">
        <v>56</v>
      </c>
      <c r="M1135" t="s" s="33">
        <v>56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13523.0</v>
      </c>
      <c r="G1136" t="s" s="8">
        <v>1766</v>
      </c>
      <c r="H1136" t="s" s="26">
        <v>21</v>
      </c>
      <c r="I1136" t="s" s="4">
        <v>22</v>
      </c>
      <c r="J1136" t="n" s="16">
        <v>1.0</v>
      </c>
      <c r="K1136" t="n" s="16">
        <v>0.0</v>
      </c>
      <c r="L1136" t="s" s="32">
        <v>56</v>
      </c>
      <c r="M1136" t="s" s="33">
        <v>56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11904.0</v>
      </c>
      <c r="G1137" t="s" s="8">
        <v>1767</v>
      </c>
      <c r="H1137" t="s" s="26">
        <v>21</v>
      </c>
      <c r="I1137" t="s" s="4">
        <v>22</v>
      </c>
      <c r="J1137" t="n" s="16">
        <v>0.2</v>
      </c>
      <c r="K1137" t="n" s="16">
        <v>441.8</v>
      </c>
      <c r="L1137" t="s" s="32">
        <v>56</v>
      </c>
      <c r="M1137" t="s" s="33">
        <v>56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6746.0</v>
      </c>
      <c r="G1138" t="s" s="8">
        <v>1768</v>
      </c>
      <c r="H1138" t="s" s="26">
        <v>21</v>
      </c>
      <c r="I1138" t="s" s="4">
        <v>22</v>
      </c>
      <c r="J1138" t="n" s="16">
        <v>1.0</v>
      </c>
      <c r="K1138" t="n" s="16">
        <v>2344.52</v>
      </c>
      <c r="L1138" t="s" s="32">
        <v>23</v>
      </c>
      <c r="M1138" t="s" s="33">
        <v>23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6916.0</v>
      </c>
      <c r="G1139" t="s" s="8">
        <v>1769</v>
      </c>
      <c r="H1139" t="s" s="26">
        <v>21</v>
      </c>
      <c r="I1139" t="s" s="4">
        <v>22</v>
      </c>
      <c r="J1139" t="n" s="16">
        <v>0.99</v>
      </c>
      <c r="K1139" t="n" s="16">
        <v>1778.55</v>
      </c>
      <c r="L1139" t="s" s="32">
        <v>56</v>
      </c>
      <c r="M1139" t="s" s="33">
        <v>56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11181.0</v>
      </c>
      <c r="G1140" t="s" s="8">
        <v>1770</v>
      </c>
      <c r="H1140" t="s" s="26">
        <v>21</v>
      </c>
      <c r="I1140" t="s" s="4">
        <v>22</v>
      </c>
      <c r="J1140" t="n" s="16">
        <v>1.0</v>
      </c>
      <c r="K1140" t="n" s="16">
        <v>1896.96</v>
      </c>
      <c r="L1140" t="s" s="32">
        <v>23</v>
      </c>
      <c r="M1140" t="s" s="33">
        <v>23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12789.0</v>
      </c>
      <c r="G1141" t="s" s="8">
        <v>1771</v>
      </c>
      <c r="H1141" t="s" s="26">
        <v>21</v>
      </c>
      <c r="I1141" t="s" s="4">
        <v>22</v>
      </c>
      <c r="J1141" t="n" s="16">
        <v>0.7</v>
      </c>
      <c r="K1141" t="n" s="16">
        <v>2525.26</v>
      </c>
      <c r="L1141" t="s" s="32">
        <v>23</v>
      </c>
      <c r="M1141" t="s" s="33">
        <v>23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4465.0</v>
      </c>
      <c r="G1142" t="s" s="8">
        <v>1772</v>
      </c>
      <c r="H1142" t="s" s="26">
        <v>21</v>
      </c>
      <c r="I1142" t="s" s="4">
        <v>22</v>
      </c>
      <c r="J1142" t="n" s="16">
        <v>0.5</v>
      </c>
      <c r="K1142" t="n" s="16">
        <v>2693.12</v>
      </c>
      <c r="L1142" t="s" s="32">
        <v>23</v>
      </c>
      <c r="M1142" t="s" s="33">
        <v>23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12252.0</v>
      </c>
      <c r="G1143" t="s" s="8">
        <v>1773</v>
      </c>
      <c r="H1143" t="s" s="26">
        <v>27</v>
      </c>
      <c r="I1143" t="s" s="4">
        <v>28</v>
      </c>
      <c r="J1143" t="n" s="16">
        <v>0.88</v>
      </c>
      <c r="K1143" t="n" s="16">
        <v>262.45</v>
      </c>
      <c r="L1143" t="s" s="32">
        <v>56</v>
      </c>
      <c r="M1143" t="s" s="33">
        <v>56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10919.0</v>
      </c>
      <c r="G1144" t="s" s="8">
        <v>1774</v>
      </c>
      <c r="H1144" t="s" s="26">
        <v>27</v>
      </c>
      <c r="I1144" t="s" s="4">
        <v>28</v>
      </c>
      <c r="J1144" t="n" s="16">
        <v>0.75</v>
      </c>
      <c r="K1144" t="n" s="16">
        <v>2572.91</v>
      </c>
      <c r="L1144" t="s" s="32">
        <v>23</v>
      </c>
      <c r="M1144" t="s" s="33">
        <v>23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8830.0</v>
      </c>
      <c r="G1145" t="s" s="8">
        <v>1775</v>
      </c>
      <c r="H1145" t="s" s="26">
        <v>21</v>
      </c>
      <c r="I1145" t="s" s="4">
        <v>22</v>
      </c>
      <c r="J1145" t="n" s="16">
        <v>0.95</v>
      </c>
      <c r="K1145" t="n" s="16">
        <v>2172.29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10036.0</v>
      </c>
      <c r="G1146" t="s" s="8">
        <v>1776</v>
      </c>
      <c r="H1146" t="s" s="26">
        <v>21</v>
      </c>
      <c r="I1146" t="s" s="4">
        <v>22</v>
      </c>
      <c r="J1146" t="n" s="16">
        <v>1.0</v>
      </c>
      <c r="K1146" t="n" s="16">
        <v>3202.92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13165.0</v>
      </c>
      <c r="G1147" t="s" s="8">
        <v>1777</v>
      </c>
      <c r="H1147" t="s" s="26">
        <v>27</v>
      </c>
      <c r="I1147" t="s" s="4">
        <v>28</v>
      </c>
      <c r="J1147" t="n" s="16">
        <v>0.1</v>
      </c>
      <c r="K1147" t="n" s="16">
        <v>3933.8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7577.0</v>
      </c>
      <c r="G1148" t="s" s="8">
        <v>1778</v>
      </c>
      <c r="H1148" t="s" s="26">
        <v>21</v>
      </c>
      <c r="I1148" t="s" s="4">
        <v>22</v>
      </c>
      <c r="J1148" t="n" s="16">
        <v>1.0</v>
      </c>
      <c r="K1148" t="n" s="16">
        <v>2418.36</v>
      </c>
      <c r="L1148" t="s" s="32">
        <v>23</v>
      </c>
      <c r="M1148" t="s" s="33">
        <v>23</v>
      </c>
    </row>
    <row r="1149">
      <c r="A1149" t="s" s="4">
        <v>1742</v>
      </c>
      <c r="B1149" t="n" s="23">
        <v>17244.0</v>
      </c>
      <c r="C1149" t="s" s="4">
        <v>1779</v>
      </c>
      <c r="D1149" t="s" s="4">
        <v>1780</v>
      </c>
      <c r="E1149" t="s" s="4">
        <v>1781</v>
      </c>
      <c r="F1149" t="n" s="23">
        <v>13338.0</v>
      </c>
      <c r="G1149" t="s" s="8">
        <v>1782</v>
      </c>
      <c r="H1149" t="s" s="26">
        <v>21</v>
      </c>
      <c r="I1149" t="s" s="4">
        <v>22</v>
      </c>
      <c r="J1149" t="n" s="16">
        <v>0.1</v>
      </c>
      <c r="K1149" t="n" s="16">
        <v>3074.0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12615.0</v>
      </c>
      <c r="G1150" t="s" s="8">
        <v>1783</v>
      </c>
      <c r="H1150" t="s" s="26">
        <v>21</v>
      </c>
      <c r="I1150" t="s" s="4">
        <v>22</v>
      </c>
      <c r="J1150" t="n" s="16">
        <v>1.0</v>
      </c>
      <c r="K1150" t="n" s="16">
        <v>1478.32</v>
      </c>
      <c r="L1150" t="s" s="32">
        <v>56</v>
      </c>
      <c r="M1150" t="s" s="33">
        <v>56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8760.0</v>
      </c>
      <c r="G1151" t="s" s="8">
        <v>1784</v>
      </c>
      <c r="H1151" t="s" s="26">
        <v>21</v>
      </c>
      <c r="I1151" t="s" s="4">
        <v>22</v>
      </c>
      <c r="J1151" t="n" s="16">
        <v>0.9</v>
      </c>
      <c r="K1151" t="n" s="16">
        <v>3802.36</v>
      </c>
      <c r="L1151" t="s" s="32">
        <v>23</v>
      </c>
      <c r="M1151" t="s" s="33">
        <v>23</v>
      </c>
    </row>
    <row r="1152">
      <c r="A1152" t="s" s="4">
        <v>1742</v>
      </c>
      <c r="B1152" t="n" s="23">
        <v>17223.0</v>
      </c>
      <c r="C1152" t="s" s="4">
        <v>1785</v>
      </c>
      <c r="D1152" t="s" s="4">
        <v>1786</v>
      </c>
      <c r="E1152" t="s" s="4">
        <v>1745</v>
      </c>
      <c r="F1152" t="n" s="23">
        <v>7246.0</v>
      </c>
      <c r="G1152" t="s" s="8">
        <v>1787</v>
      </c>
      <c r="H1152" t="s" s="26">
        <v>27</v>
      </c>
      <c r="I1152" t="s" s="4">
        <v>28</v>
      </c>
      <c r="J1152" t="n" s="16">
        <v>0.75</v>
      </c>
      <c r="K1152" t="n" s="16">
        <v>3107.28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17224.0</v>
      </c>
      <c r="C1153" t="s" s="4">
        <v>1788</v>
      </c>
      <c r="D1153" t="s" s="4">
        <v>1786</v>
      </c>
      <c r="E1153" t="s" s="4">
        <v>1745</v>
      </c>
      <c r="F1153" t="n" s="23">
        <v>7700.0</v>
      </c>
      <c r="G1153" t="s" s="8">
        <v>1789</v>
      </c>
      <c r="H1153" t="s" s="26">
        <v>21</v>
      </c>
      <c r="I1153" t="s" s="4">
        <v>22</v>
      </c>
      <c r="J1153" t="n" s="16">
        <v>1.2</v>
      </c>
      <c r="K1153" t="n" s="16">
        <v>2381.93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17225.0</v>
      </c>
      <c r="C1154" t="s" s="4">
        <v>1790</v>
      </c>
      <c r="D1154" t="s" s="4">
        <v>1791</v>
      </c>
      <c r="E1154" t="s" s="4">
        <v>1745</v>
      </c>
      <c r="F1154" t="n" s="23">
        <v>8820.0</v>
      </c>
      <c r="G1154" t="s" s="8">
        <v>1792</v>
      </c>
      <c r="H1154" t="s" s="26">
        <v>27</v>
      </c>
      <c r="I1154" t="s" s="4">
        <v>28</v>
      </c>
      <c r="J1154" t="n" s="16">
        <v>0.75</v>
      </c>
      <c r="K1154" t="n" s="16">
        <v>4092.37</v>
      </c>
      <c r="L1154" t="s" s="32">
        <v>23</v>
      </c>
      <c r="M1154" t="s" s="33">
        <v>23</v>
      </c>
    </row>
    <row r="1155">
      <c r="A1155" t="s" s="4">
        <v>1742</v>
      </c>
      <c r="B1155" t="n" s="23">
        <v>989.0</v>
      </c>
      <c r="C1155" t="s" s="4">
        <v>1793</v>
      </c>
      <c r="D1155" t="s" s="4">
        <v>1794</v>
      </c>
      <c r="E1155" t="s" s="4">
        <v>1745</v>
      </c>
      <c r="F1155" t="n" s="23">
        <v>7312.0</v>
      </c>
      <c r="G1155" t="s" s="8">
        <v>1795</v>
      </c>
      <c r="H1155" t="s" s="26">
        <v>27</v>
      </c>
      <c r="I1155" t="s" s="4">
        <v>28</v>
      </c>
      <c r="J1155" t="n" s="16">
        <v>0.75</v>
      </c>
      <c r="K1155" t="n" s="16">
        <v>2570.08</v>
      </c>
      <c r="L1155" t="s" s="32">
        <v>23</v>
      </c>
      <c r="M1155" t="s" s="33">
        <v>23</v>
      </c>
    </row>
    <row r="1156">
      <c r="A1156" t="s" s="4">
        <v>1742</v>
      </c>
      <c r="B1156" t="n" s="23">
        <v>17152.0</v>
      </c>
      <c r="C1156" t="s" s="4">
        <v>1796</v>
      </c>
      <c r="D1156" t="s" s="4">
        <v>1797</v>
      </c>
      <c r="E1156" t="s" s="4">
        <v>1745</v>
      </c>
      <c r="F1156" t="n" s="23">
        <v>7338.0</v>
      </c>
      <c r="G1156" t="s" s="8">
        <v>1798</v>
      </c>
      <c r="H1156" t="s" s="26">
        <v>21</v>
      </c>
      <c r="I1156" t="s" s="4">
        <v>22</v>
      </c>
      <c r="J1156" t="n" s="16">
        <v>1.0</v>
      </c>
      <c r="K1156" t="n" s="16">
        <v>2779.92</v>
      </c>
      <c r="L1156" t="s" s="32">
        <v>23</v>
      </c>
      <c r="M1156" t="s" s="33">
        <v>23</v>
      </c>
    </row>
    <row r="1157">
      <c r="A1157" t="s" s="4">
        <v>1742</v>
      </c>
      <c r="B1157" t="n" s="23">
        <v>17065.0</v>
      </c>
      <c r="C1157" t="s" s="4">
        <v>1799</v>
      </c>
      <c r="D1157" t="s" s="4">
        <v>1800</v>
      </c>
      <c r="E1157" t="s" s="4">
        <v>1745</v>
      </c>
      <c r="F1157" t="n" s="23">
        <v>5207.0</v>
      </c>
      <c r="G1157" t="s" s="8">
        <v>1801</v>
      </c>
      <c r="H1157" t="s" s="26">
        <v>21</v>
      </c>
      <c r="I1157" t="s" s="4">
        <v>22</v>
      </c>
      <c r="J1157" t="n" s="16">
        <v>1.0</v>
      </c>
      <c r="K1157" t="n" s="16">
        <v>2361.36</v>
      </c>
      <c r="L1157" t="s" s="32">
        <v>23</v>
      </c>
      <c r="M1157" t="s" s="33">
        <v>23</v>
      </c>
    </row>
    <row r="1158">
      <c r="A1158" t="s" s="4">
        <v>1742</v>
      </c>
      <c r="B1158" t="n" s="23">
        <v>17156.0</v>
      </c>
      <c r="C1158" t="s" s="4">
        <v>1802</v>
      </c>
      <c r="D1158" t="s" s="4">
        <v>1803</v>
      </c>
      <c r="E1158" t="s" s="4">
        <v>1745</v>
      </c>
      <c r="F1158" t="n" s="23">
        <v>5724.0</v>
      </c>
      <c r="G1158" t="s" s="8">
        <v>1804</v>
      </c>
      <c r="H1158" t="s" s="26">
        <v>27</v>
      </c>
      <c r="I1158" t="s" s="4">
        <v>28</v>
      </c>
      <c r="J1158" t="n" s="16">
        <v>0.75</v>
      </c>
      <c r="K1158" t="n" s="16">
        <v>3294.21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17161.0</v>
      </c>
      <c r="C1159" t="s" s="4">
        <v>1805</v>
      </c>
      <c r="D1159" t="s" s="4">
        <v>1803</v>
      </c>
      <c r="E1159" t="s" s="4">
        <v>1745</v>
      </c>
      <c r="F1159" t="n" s="23">
        <v>4590.0</v>
      </c>
      <c r="G1159" t="s" s="8">
        <v>1806</v>
      </c>
      <c r="H1159" t="s" s="26">
        <v>27</v>
      </c>
      <c r="I1159" t="s" s="4">
        <v>28</v>
      </c>
      <c r="J1159" t="n" s="16">
        <v>0.75</v>
      </c>
      <c r="K1159" t="n" s="16">
        <v>1886.05</v>
      </c>
      <c r="L1159" t="s" s="32">
        <v>56</v>
      </c>
      <c r="M1159" t="s" s="33">
        <v>56</v>
      </c>
    </row>
    <row r="1160">
      <c r="A1160" t="s" s="4">
        <v>1807</v>
      </c>
      <c r="B1160" t="n" s="23">
        <v>350.0</v>
      </c>
      <c r="C1160" t="s" s="4">
        <v>1808</v>
      </c>
      <c r="D1160" t="s" s="4">
        <v>1809</v>
      </c>
      <c r="E1160" t="s" s="4">
        <v>1810</v>
      </c>
      <c r="F1160" t="n" s="23">
        <v>5101.0</v>
      </c>
      <c r="G1160" t="s" s="8">
        <v>1811</v>
      </c>
      <c r="H1160" t="s" s="26">
        <v>21</v>
      </c>
      <c r="I1160" t="s" s="4">
        <v>22</v>
      </c>
      <c r="J1160" t="n" s="16">
        <v>0.5</v>
      </c>
      <c r="K1160" t="n" s="16">
        <v>904.0</v>
      </c>
      <c r="L1160" t="s" s="32">
        <v>56</v>
      </c>
      <c r="M1160" t="s" s="33">
        <v>56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6779.0</v>
      </c>
      <c r="G1161" t="s" s="8">
        <v>1812</v>
      </c>
      <c r="H1161" t="s" s="26">
        <v>21</v>
      </c>
      <c r="I1161" t="s" s="4">
        <v>22</v>
      </c>
      <c r="J1161" t="n" s="16">
        <v>1.0</v>
      </c>
      <c r="K1161" t="n" s="16">
        <v>2688.4</v>
      </c>
      <c r="L1161" t="s" s="32">
        <v>23</v>
      </c>
      <c r="M1161" t="s" s="33">
        <v>23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12323.0</v>
      </c>
      <c r="G1162" t="s" s="8">
        <v>1813</v>
      </c>
      <c r="H1162" t="s" s="26">
        <v>21</v>
      </c>
      <c r="I1162" t="s" s="4">
        <v>22</v>
      </c>
      <c r="J1162" t="n" s="16">
        <v>0.2</v>
      </c>
      <c r="K1162" t="n" s="16">
        <v>1921.0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6077.0</v>
      </c>
      <c r="G1163" t="s" s="8">
        <v>1814</v>
      </c>
      <c r="H1163" t="s" s="26">
        <v>27</v>
      </c>
      <c r="I1163" t="s" s="4">
        <v>28</v>
      </c>
      <c r="J1163" t="n" s="16">
        <v>0.62</v>
      </c>
      <c r="K1163" t="n" s="16">
        <v>1662.61</v>
      </c>
      <c r="L1163" t="s" s="32">
        <v>56</v>
      </c>
      <c r="M1163" t="s" s="33">
        <v>56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11732.0</v>
      </c>
      <c r="G1164" t="s" s="8">
        <v>1815</v>
      </c>
      <c r="H1164" t="s" s="26">
        <v>21</v>
      </c>
      <c r="I1164" t="s" s="4">
        <v>22</v>
      </c>
      <c r="J1164" t="n" s="16">
        <v>1.0</v>
      </c>
      <c r="K1164" t="n" s="16">
        <v>1899.08</v>
      </c>
      <c r="L1164" t="s" s="32">
        <v>23</v>
      </c>
      <c r="M1164" t="s" s="33">
        <v>23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12416.0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2149.12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9711.0</v>
      </c>
      <c r="G1166" t="s" s="8">
        <v>1817</v>
      </c>
      <c r="H1166" t="s" s="26">
        <v>27</v>
      </c>
      <c r="I1166" t="s" s="4">
        <v>28</v>
      </c>
      <c r="J1166" t="n" s="16">
        <v>0.9</v>
      </c>
      <c r="K1166" t="n" s="16">
        <v>1876.78</v>
      </c>
      <c r="L1166" t="s" s="32">
        <v>56</v>
      </c>
      <c r="M1166" t="s" s="33">
        <v>56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4219.0</v>
      </c>
      <c r="G1167" t="s" s="8">
        <v>1818</v>
      </c>
      <c r="H1167" t="s" s="26">
        <v>27</v>
      </c>
      <c r="I1167" t="s" s="4">
        <v>28</v>
      </c>
      <c r="J1167" t="n" s="16">
        <v>0.15</v>
      </c>
      <c r="K1167" t="n" s="16">
        <v>157.07</v>
      </c>
      <c r="L1167" t="s" s="32">
        <v>56</v>
      </c>
      <c r="M1167" t="s" s="33">
        <v>56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6458.0</v>
      </c>
      <c r="G1168" t="s" s="8">
        <v>1819</v>
      </c>
      <c r="H1168" t="s" s="26">
        <v>21</v>
      </c>
      <c r="I1168" t="s" s="4">
        <v>22</v>
      </c>
      <c r="J1168" t="n" s="16">
        <v>1.0</v>
      </c>
      <c r="K1168" t="n" s="16">
        <v>1944.4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11059.0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2097.4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8888.0</v>
      </c>
      <c r="G1170" t="s" s="8">
        <v>1821</v>
      </c>
      <c r="H1170" t="s" s="26">
        <v>27</v>
      </c>
      <c r="I1170" t="s" s="4">
        <v>28</v>
      </c>
      <c r="J1170" t="n" s="16">
        <v>0.8</v>
      </c>
      <c r="K1170" t="n" s="16">
        <v>1613.33</v>
      </c>
      <c r="L1170" t="s" s="32">
        <v>56</v>
      </c>
      <c r="M1170" t="s" s="33">
        <v>56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6301.0</v>
      </c>
      <c r="G1171" t="s" s="8">
        <v>1822</v>
      </c>
      <c r="H1171" t="s" s="26">
        <v>21</v>
      </c>
      <c r="I1171" t="s" s="4">
        <v>22</v>
      </c>
      <c r="J1171" t="n" s="16">
        <v>1.09</v>
      </c>
      <c r="K1171" t="n" s="16">
        <v>2854.68</v>
      </c>
      <c r="L1171" t="s" s="32">
        <v>23</v>
      </c>
      <c r="M1171" t="s" s="33">
        <v>23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13351.0</v>
      </c>
      <c r="G1172" t="s" s="8">
        <v>1823</v>
      </c>
      <c r="H1172" t="s" s="26">
        <v>21</v>
      </c>
      <c r="I1172" t="s" s="4">
        <v>22</v>
      </c>
      <c r="J1172" t="n" s="16">
        <v>0.92</v>
      </c>
      <c r="K1172" t="n" s="16">
        <v>2234.0</v>
      </c>
      <c r="L1172" t="s" s="32">
        <v>23</v>
      </c>
      <c r="M1172" t="s" s="33">
        <v>23</v>
      </c>
    </row>
    <row r="1173">
      <c r="A1173" t="s" s="4">
        <v>1807</v>
      </c>
      <c r="B1173" t="n" s="23">
        <v>17202.0</v>
      </c>
      <c r="C1173" t="s" s="4">
        <v>1824</v>
      </c>
      <c r="D1173" t="s" s="4">
        <v>1825</v>
      </c>
      <c r="E1173" t="s" s="4">
        <v>1826</v>
      </c>
      <c r="F1173" t="n" s="23">
        <v>7135.0</v>
      </c>
      <c r="G1173" t="s" s="8">
        <v>1827</v>
      </c>
      <c r="H1173" t="s" s="26">
        <v>21</v>
      </c>
      <c r="I1173" t="s" s="4">
        <v>22</v>
      </c>
      <c r="J1173" t="n" s="16">
        <v>0.7</v>
      </c>
      <c r="K1173" t="n" s="16">
        <v>4126.49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12897.0</v>
      </c>
      <c r="G1174" t="s" s="8">
        <v>1828</v>
      </c>
      <c r="H1174" t="s" s="26">
        <v>21</v>
      </c>
      <c r="I1174" t="s" s="4">
        <v>22</v>
      </c>
      <c r="J1174" t="n" s="16">
        <v>0.3</v>
      </c>
      <c r="K1174" t="n" s="16">
        <v>844.67</v>
      </c>
      <c r="L1174" t="s" s="32">
        <v>56</v>
      </c>
      <c r="M1174" t="s" s="33">
        <v>56</v>
      </c>
    </row>
    <row r="1175">
      <c r="A1175" t="s" s="4">
        <v>1807</v>
      </c>
      <c r="B1175" t="n" s="23">
        <v>17139.0</v>
      </c>
      <c r="C1175" t="s" s="4">
        <v>1829</v>
      </c>
      <c r="D1175" t="s" s="4">
        <v>1830</v>
      </c>
      <c r="E1175" t="s" s="4">
        <v>1826</v>
      </c>
      <c r="F1175" t="n" s="23">
        <v>8696.0</v>
      </c>
      <c r="G1175" t="s" s="8">
        <v>1831</v>
      </c>
      <c r="H1175" t="s" s="26">
        <v>21</v>
      </c>
      <c r="I1175" t="s" s="4">
        <v>22</v>
      </c>
      <c r="J1175" t="n" s="16">
        <v>1.0</v>
      </c>
      <c r="K1175" t="n" s="16">
        <v>2562.08</v>
      </c>
      <c r="L1175" t="s" s="32">
        <v>23</v>
      </c>
      <c r="M1175" t="s" s="33">
        <v>23</v>
      </c>
    </row>
    <row r="1176">
      <c r="A1176" t="s" s="4">
        <v>1832</v>
      </c>
      <c r="B1176" t="n" s="23">
        <v>351.0</v>
      </c>
      <c r="C1176" t="s" s="4">
        <v>1833</v>
      </c>
      <c r="D1176" t="s" s="4">
        <v>1834</v>
      </c>
      <c r="E1176" t="s" s="4">
        <v>1835</v>
      </c>
      <c r="F1176" t="n" s="23">
        <v>12424.0</v>
      </c>
      <c r="G1176" t="s" s="8">
        <v>1836</v>
      </c>
      <c r="H1176" t="s" s="26">
        <v>21</v>
      </c>
      <c r="I1176" t="s" s="4">
        <v>22</v>
      </c>
      <c r="J1176" t="n" s="16">
        <v>1.0</v>
      </c>
      <c r="K1176" t="n" s="16">
        <v>2324.82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11569.0</v>
      </c>
      <c r="G1177" t="s" s="8">
        <v>1837</v>
      </c>
      <c r="H1177" t="s" s="26">
        <v>21</v>
      </c>
      <c r="I1177" t="s" s="4">
        <v>22</v>
      </c>
      <c r="J1177" t="n" s="16">
        <v>0.54</v>
      </c>
      <c r="K1177" t="n" s="16">
        <v>2938.67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7555.0</v>
      </c>
      <c r="G1178" t="s" s="8">
        <v>1838</v>
      </c>
      <c r="H1178" t="s" s="26">
        <v>21</v>
      </c>
      <c r="I1178" t="s" s="4">
        <v>22</v>
      </c>
      <c r="J1178" t="n" s="16">
        <v>1.15</v>
      </c>
      <c r="K1178" t="n" s="16">
        <v>2149.53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6508.0</v>
      </c>
      <c r="G1179" t="s" s="8">
        <v>1839</v>
      </c>
      <c r="H1179" t="s" s="26">
        <v>21</v>
      </c>
      <c r="I1179" t="s" s="4">
        <v>22</v>
      </c>
      <c r="J1179" t="n" s="16">
        <v>1.0</v>
      </c>
      <c r="K1179" t="n" s="16">
        <v>2121.42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7771.0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2452.64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6901.0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2304.32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6320.0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2353.92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4834.0</v>
      </c>
      <c r="G1183" t="s" s="8">
        <v>1843</v>
      </c>
      <c r="H1183" t="s" s="26">
        <v>27</v>
      </c>
      <c r="I1183" t="s" s="4">
        <v>28</v>
      </c>
      <c r="J1183" t="n" s="16">
        <v>0.84</v>
      </c>
      <c r="K1183" t="n" s="16">
        <v>1948.55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12631.0</v>
      </c>
      <c r="G1184" t="s" s="8">
        <v>1844</v>
      </c>
      <c r="H1184" t="s" s="26">
        <v>27</v>
      </c>
      <c r="I1184" t="s" s="4">
        <v>28</v>
      </c>
      <c r="J1184" t="n" s="16">
        <v>0.85</v>
      </c>
      <c r="K1184" t="n" s="16">
        <v>385.2</v>
      </c>
      <c r="L1184" t="s" s="32">
        <v>56</v>
      </c>
      <c r="M1184" t="s" s="33">
        <v>56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4457.0</v>
      </c>
      <c r="G1185" t="s" s="8">
        <v>1845</v>
      </c>
      <c r="H1185" t="s" s="26">
        <v>21</v>
      </c>
      <c r="I1185" t="s" s="4">
        <v>22</v>
      </c>
      <c r="J1185" t="n" s="16">
        <v>0.39</v>
      </c>
      <c r="K1185" t="n" s="16">
        <v>412.82</v>
      </c>
      <c r="L1185" t="s" s="32">
        <v>56</v>
      </c>
      <c r="M1185" t="s" s="33">
        <v>56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12764.0</v>
      </c>
      <c r="G1186" t="s" s="8">
        <v>1846</v>
      </c>
      <c r="H1186" t="s" s="26">
        <v>21</v>
      </c>
      <c r="I1186" t="s" s="4">
        <v>22</v>
      </c>
      <c r="J1186" t="n" s="16">
        <v>0.85</v>
      </c>
      <c r="K1186" t="n" s="16">
        <v>1367.72</v>
      </c>
      <c r="L1186" t="s" s="32">
        <v>56</v>
      </c>
      <c r="M1186" t="s" s="33">
        <v>56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11621.0</v>
      </c>
      <c r="G1187" t="s" s="8">
        <v>1847</v>
      </c>
      <c r="H1187" t="s" s="26">
        <v>21</v>
      </c>
      <c r="I1187" t="s" s="4">
        <v>22</v>
      </c>
      <c r="J1187" t="n" s="16">
        <v>0.75</v>
      </c>
      <c r="K1187" t="n" s="16">
        <v>2134.56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7042.0</v>
      </c>
      <c r="G1188" t="s" s="8">
        <v>1848</v>
      </c>
      <c r="H1188" t="s" s="26">
        <v>21</v>
      </c>
      <c r="I1188" t="s" s="4">
        <v>22</v>
      </c>
      <c r="J1188" t="n" s="16">
        <v>1.0</v>
      </c>
      <c r="K1188" t="n" s="16">
        <v>2097.64</v>
      </c>
      <c r="L1188" t="s" s="32">
        <v>23</v>
      </c>
      <c r="M1188" t="s" s="33">
        <v>23</v>
      </c>
    </row>
    <row r="1189">
      <c r="A1189" t="s" s="4">
        <v>1832</v>
      </c>
      <c r="B1189" t="n" s="23">
        <v>17231.0</v>
      </c>
      <c r="C1189" t="s" s="4">
        <v>1849</v>
      </c>
      <c r="D1189" t="s" s="4">
        <v>1850</v>
      </c>
      <c r="E1189" t="s" s="4">
        <v>1851</v>
      </c>
      <c r="F1189" t="n" s="23">
        <v>4750.0</v>
      </c>
      <c r="G1189" t="s" s="8">
        <v>1852</v>
      </c>
      <c r="H1189" t="s" s="26">
        <v>21</v>
      </c>
      <c r="I1189" t="s" s="4">
        <v>22</v>
      </c>
      <c r="J1189" t="n" s="16">
        <v>1.0</v>
      </c>
      <c r="K1189" t="n" s="16">
        <v>611.6</v>
      </c>
      <c r="L1189" t="s" s="32">
        <v>56</v>
      </c>
      <c r="M1189" t="s" s="33">
        <v>56</v>
      </c>
    </row>
    <row r="1190">
      <c r="A1190" t="s" s="4">
        <v>1832</v>
      </c>
      <c r="B1190" t="n" s="23">
        <v>17175.0</v>
      </c>
      <c r="C1190" t="s" s="4">
        <v>1853</v>
      </c>
      <c r="D1190" t="s" s="4">
        <v>1854</v>
      </c>
      <c r="E1190" t="s" s="4">
        <v>1835</v>
      </c>
      <c r="F1190" t="n" s="23">
        <v>5087.0</v>
      </c>
      <c r="G1190" t="s" s="8">
        <v>1855</v>
      </c>
      <c r="H1190" t="s" s="26">
        <v>27</v>
      </c>
      <c r="I1190" t="s" s="4">
        <v>28</v>
      </c>
      <c r="J1190" t="n" s="16">
        <v>0.75</v>
      </c>
      <c r="K1190" t="n" s="16">
        <v>1549.6</v>
      </c>
      <c r="L1190" t="s" s="32">
        <v>56</v>
      </c>
      <c r="M1190" t="s" s="33">
        <v>56</v>
      </c>
    </row>
    <row r="1191">
      <c r="A1191" t="s" s="4">
        <v>1832</v>
      </c>
      <c r="B1191" t="n" s="23">
        <v>17175.0</v>
      </c>
      <c r="C1191" t="s" s="4">
        <v>1853</v>
      </c>
      <c r="D1191" t="s" s="4">
        <v>1854</v>
      </c>
      <c r="E1191" t="s" s="4">
        <v>1835</v>
      </c>
      <c r="F1191" t="n" s="23">
        <v>7145.0</v>
      </c>
      <c r="G1191" t="s" s="8">
        <v>1856</v>
      </c>
      <c r="H1191" t="s" s="26">
        <v>21</v>
      </c>
      <c r="I1191" t="s" s="4">
        <v>22</v>
      </c>
      <c r="J1191" t="n" s="16">
        <v>0.5</v>
      </c>
      <c r="K1191" t="n" s="16">
        <v>3150.48</v>
      </c>
      <c r="L1191" t="s" s="32">
        <v>23</v>
      </c>
      <c r="M1191" t="s" s="33">
        <v>23</v>
      </c>
    </row>
    <row r="1192">
      <c r="A1192" t="s" s="4">
        <v>1857</v>
      </c>
      <c r="B1192" t="n" s="23">
        <v>352.0</v>
      </c>
      <c r="C1192" t="s" s="4">
        <v>1858</v>
      </c>
      <c r="D1192" t="s" s="4">
        <v>1859</v>
      </c>
      <c r="E1192" t="s" s="4">
        <v>1860</v>
      </c>
      <c r="F1192" t="n" s="23">
        <v>12705.0</v>
      </c>
      <c r="G1192" t="s" s="8">
        <v>1861</v>
      </c>
      <c r="H1192" t="s" s="26">
        <v>27</v>
      </c>
      <c r="I1192" t="s" s="4">
        <v>28</v>
      </c>
      <c r="J1192" t="n" s="16">
        <v>0.65</v>
      </c>
      <c r="K1192" t="n" s="16">
        <v>440.34</v>
      </c>
      <c r="L1192" t="s" s="32">
        <v>56</v>
      </c>
      <c r="M1192" t="s" s="33">
        <v>56</v>
      </c>
    </row>
    <row r="1193">
      <c r="A1193" t="s" s="4">
        <v>1857</v>
      </c>
      <c r="B1193" t="n" s="23">
        <v>352.0</v>
      </c>
      <c r="C1193" t="s" s="4">
        <v>1858</v>
      </c>
      <c r="D1193" t="s" s="4">
        <v>1859</v>
      </c>
      <c r="E1193" t="s" s="4">
        <v>1860</v>
      </c>
      <c r="F1193" t="n" s="23">
        <v>10492.0</v>
      </c>
      <c r="G1193" t="s" s="8">
        <v>1862</v>
      </c>
      <c r="H1193" t="s" s="26">
        <v>21</v>
      </c>
      <c r="I1193" t="s" s="4">
        <v>22</v>
      </c>
      <c r="J1193" t="n" s="16">
        <v>0.7</v>
      </c>
      <c r="K1193" t="n" s="16">
        <v>4435.6</v>
      </c>
      <c r="L1193" t="s" s="32">
        <v>23</v>
      </c>
      <c r="M1193" t="s" s="33">
        <v>23</v>
      </c>
    </row>
    <row r="1194">
      <c r="A1194" t="s" s="4">
        <v>1857</v>
      </c>
      <c r="B1194" t="n" s="23">
        <v>352.0</v>
      </c>
      <c r="C1194" t="s" s="4">
        <v>1858</v>
      </c>
      <c r="D1194" t="s" s="4">
        <v>1859</v>
      </c>
      <c r="E1194" t="s" s="4">
        <v>1860</v>
      </c>
      <c r="F1194" t="n" s="23">
        <v>6120.0</v>
      </c>
      <c r="G1194" t="s" s="8">
        <v>1863</v>
      </c>
      <c r="H1194" t="s" s="26">
        <v>21</v>
      </c>
      <c r="I1194" t="s" s="4">
        <v>22</v>
      </c>
      <c r="J1194" t="n" s="16">
        <v>0.37</v>
      </c>
      <c r="K1194" t="n" s="16">
        <v>278.81</v>
      </c>
      <c r="L1194" t="s" s="32">
        <v>56</v>
      </c>
      <c r="M1194" t="s" s="33">
        <v>56</v>
      </c>
    </row>
    <row r="1195">
      <c r="A1195" t="s" s="4">
        <v>1857</v>
      </c>
      <c r="B1195" t="n" s="23">
        <v>352.0</v>
      </c>
      <c r="C1195" t="s" s="4">
        <v>1858</v>
      </c>
      <c r="D1195" t="s" s="4">
        <v>1859</v>
      </c>
      <c r="E1195" t="s" s="4">
        <v>1860</v>
      </c>
      <c r="F1195" t="n" s="23">
        <v>6220.0</v>
      </c>
      <c r="G1195" t="s" s="8">
        <v>1864</v>
      </c>
      <c r="H1195" t="s" s="26">
        <v>27</v>
      </c>
      <c r="I1195" t="s" s="4">
        <v>28</v>
      </c>
      <c r="J1195" t="n" s="16">
        <v>0.3</v>
      </c>
      <c r="K1195" t="n" s="16">
        <v>2822.4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12840.0</v>
      </c>
      <c r="G1196" t="s" s="8">
        <v>1865</v>
      </c>
      <c r="H1196" t="s" s="26">
        <v>21</v>
      </c>
      <c r="I1196" t="s" s="4">
        <v>22</v>
      </c>
      <c r="J1196" t="n" s="16">
        <v>1.0</v>
      </c>
      <c r="K1196" t="n" s="16">
        <v>1949.72</v>
      </c>
      <c r="L1196" t="s" s="32">
        <v>23</v>
      </c>
      <c r="M1196" t="s" s="33">
        <v>23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4602.0</v>
      </c>
      <c r="G1197" t="s" s="8">
        <v>1866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56</v>
      </c>
      <c r="M1197" t="s" s="33">
        <v>56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12841.0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2970.7</v>
      </c>
      <c r="L1198" t="s" s="32">
        <v>23</v>
      </c>
      <c r="M1198" t="s" s="33">
        <v>23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12171.0</v>
      </c>
      <c r="G1199" t="s" s="8">
        <v>1868</v>
      </c>
      <c r="H1199" t="s" s="26">
        <v>21</v>
      </c>
      <c r="I1199" t="s" s="4">
        <v>22</v>
      </c>
      <c r="J1199" t="n" s="16">
        <v>0.85</v>
      </c>
      <c r="K1199" t="n" s="16">
        <v>3048.05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11891.0</v>
      </c>
      <c r="G1200" t="s" s="8">
        <v>1869</v>
      </c>
      <c r="H1200" t="s" s="26">
        <v>27</v>
      </c>
      <c r="I1200" t="s" s="4">
        <v>28</v>
      </c>
      <c r="J1200" t="n" s="16">
        <v>0.65</v>
      </c>
      <c r="K1200" t="n" s="16">
        <v>1128.86</v>
      </c>
      <c r="L1200" t="s" s="32">
        <v>56</v>
      </c>
      <c r="M1200" t="s" s="33">
        <v>56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13732.0</v>
      </c>
      <c r="G1201" t="s" s="8">
        <v>1870</v>
      </c>
      <c r="H1201" t="s" s="26">
        <v>21</v>
      </c>
      <c r="I1201" t="s" s="4">
        <v>22</v>
      </c>
      <c r="J1201" t="n" s="16">
        <v>0.85</v>
      </c>
      <c r="K1201" t="n" s="16">
        <v>1947.06</v>
      </c>
      <c r="L1201" t="s" s="32">
        <v>23</v>
      </c>
      <c r="M1201" t="s" s="33">
        <v>23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11543.0</v>
      </c>
      <c r="G1202" t="s" s="8">
        <v>1871</v>
      </c>
      <c r="H1202" t="s" s="26">
        <v>21</v>
      </c>
      <c r="I1202" t="s" s="4">
        <v>22</v>
      </c>
      <c r="J1202" t="n" s="16">
        <v>0.8</v>
      </c>
      <c r="K1202" t="n" s="16">
        <v>3060.25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11650.0</v>
      </c>
      <c r="G1203" t="s" s="8">
        <v>1872</v>
      </c>
      <c r="H1203" t="s" s="26">
        <v>27</v>
      </c>
      <c r="I1203" t="s" s="4">
        <v>28</v>
      </c>
      <c r="J1203" t="n" s="16">
        <v>0.65</v>
      </c>
      <c r="K1203" t="n" s="16">
        <v>2331.72</v>
      </c>
      <c r="L1203" t="s" s="32">
        <v>23</v>
      </c>
      <c r="M1203" t="s" s="33">
        <v>23</v>
      </c>
    </row>
    <row r="1204">
      <c r="A1204" t="s" s="4">
        <v>1857</v>
      </c>
      <c r="B1204" t="n" s="23">
        <v>17201.0</v>
      </c>
      <c r="C1204" t="s" s="4">
        <v>1873</v>
      </c>
      <c r="D1204" t="s" s="4">
        <v>1874</v>
      </c>
      <c r="E1204" t="s" s="4">
        <v>1875</v>
      </c>
      <c r="F1204" t="n" s="23">
        <v>6316.0</v>
      </c>
      <c r="G1204" t="s" s="8">
        <v>1876</v>
      </c>
      <c r="H1204" t="s" s="26">
        <v>21</v>
      </c>
      <c r="I1204" t="s" s="4">
        <v>22</v>
      </c>
      <c r="J1204" t="n" s="16">
        <v>1.0</v>
      </c>
      <c r="K1204" t="n" s="16">
        <v>2327.2</v>
      </c>
      <c r="L1204" t="s" s="32">
        <v>23</v>
      </c>
      <c r="M1204" t="s" s="33">
        <v>23</v>
      </c>
    </row>
    <row r="1205">
      <c r="A1205" t="s" s="4">
        <v>1857</v>
      </c>
      <c r="B1205" t="n" s="23">
        <v>29.0</v>
      </c>
      <c r="C1205" t="s" s="4">
        <v>1877</v>
      </c>
      <c r="D1205" t="s" s="4">
        <v>1878</v>
      </c>
      <c r="E1205" t="s" s="4">
        <v>1879</v>
      </c>
      <c r="F1205" t="n" s="23">
        <v>10032.0</v>
      </c>
      <c r="G1205" t="s" s="8">
        <v>1880</v>
      </c>
      <c r="H1205" t="s" s="26">
        <v>21</v>
      </c>
      <c r="I1205" t="s" s="4">
        <v>22</v>
      </c>
      <c r="J1205" t="n" s="16">
        <v>1.0</v>
      </c>
      <c r="K1205" t="n" s="16">
        <v>2241.2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1881</v>
      </c>
      <c r="D1206" t="s" s="4">
        <v>1882</v>
      </c>
      <c r="E1206" t="s" s="4">
        <v>1883</v>
      </c>
      <c r="F1206" t="n" s="23">
        <v>6795.0</v>
      </c>
      <c r="G1206" t="s" s="8">
        <v>1884</v>
      </c>
      <c r="H1206" t="s" s="26">
        <v>21</v>
      </c>
      <c r="I1206" t="s" s="4">
        <v>22</v>
      </c>
      <c r="J1206" t="n" s="16">
        <v>1.0</v>
      </c>
      <c r="K1206" t="n" s="16">
        <v>2614.72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1881</v>
      </c>
      <c r="D1207" t="s" s="4">
        <v>1882</v>
      </c>
      <c r="E1207" t="s" s="4">
        <v>1883</v>
      </c>
      <c r="F1207" t="n" s="23">
        <v>6535.0</v>
      </c>
      <c r="G1207" t="s" s="8">
        <v>1885</v>
      </c>
      <c r="H1207" t="s" s="26">
        <v>21</v>
      </c>
      <c r="I1207" t="s" s="4">
        <v>22</v>
      </c>
      <c r="J1207" t="n" s="16">
        <v>0.68</v>
      </c>
      <c r="K1207" t="n" s="16">
        <v>2258.41</v>
      </c>
      <c r="L1207" t="s" s="32">
        <v>23</v>
      </c>
      <c r="M1207" t="s" s="33">
        <v>23</v>
      </c>
    </row>
    <row r="1208">
      <c r="A1208" t="s" s="4">
        <v>985</v>
      </c>
      <c r="B1208" t="n" s="23">
        <v>131.0</v>
      </c>
      <c r="C1208" t="s" s="4">
        <v>1881</v>
      </c>
      <c r="D1208" t="s" s="4">
        <v>1882</v>
      </c>
      <c r="E1208" t="s" s="4">
        <v>1883</v>
      </c>
      <c r="F1208" t="n" s="23">
        <v>11897.0</v>
      </c>
      <c r="G1208" t="s" s="8">
        <v>1886</v>
      </c>
      <c r="H1208" t="s" s="26">
        <v>27</v>
      </c>
      <c r="I1208" t="s" s="4">
        <v>28</v>
      </c>
      <c r="J1208" t="n" s="16">
        <v>0.75</v>
      </c>
      <c r="K1208" t="n" s="16">
        <v>1435.79</v>
      </c>
      <c r="L1208" t="s" s="32">
        <v>56</v>
      </c>
      <c r="M1208" t="s" s="33">
        <v>56</v>
      </c>
    </row>
    <row r="1209">
      <c r="A1209" t="s" s="4">
        <v>985</v>
      </c>
      <c r="B1209" t="n" s="23">
        <v>131.0</v>
      </c>
      <c r="C1209" t="s" s="4">
        <v>1881</v>
      </c>
      <c r="D1209" t="s" s="4">
        <v>1882</v>
      </c>
      <c r="E1209" t="s" s="4">
        <v>1883</v>
      </c>
      <c r="F1209" t="n" s="23">
        <v>8169.0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2522.83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10630.0</v>
      </c>
      <c r="G1210" t="s" s="8">
        <v>1888</v>
      </c>
      <c r="H1210" t="s" s="26">
        <v>21</v>
      </c>
      <c r="I1210" t="s" s="4">
        <v>22</v>
      </c>
      <c r="J1210" t="n" s="16">
        <v>1.0</v>
      </c>
      <c r="K1210" t="n" s="16">
        <v>1901.78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6351.0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2210.2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10298.0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2415.88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10151.0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2120.44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8695.0</v>
      </c>
      <c r="G1214" t="s" s="8">
        <v>1892</v>
      </c>
      <c r="H1214" t="s" s="26">
        <v>27</v>
      </c>
      <c r="I1214" t="s" s="4">
        <v>28</v>
      </c>
      <c r="J1214" t="n" s="16">
        <v>0.75</v>
      </c>
      <c r="K1214" t="n" s="16">
        <v>2494.0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5658.0</v>
      </c>
      <c r="G1215" t="s" s="8">
        <v>1893</v>
      </c>
      <c r="H1215" t="s" s="26">
        <v>21</v>
      </c>
      <c r="I1215" t="s" s="4">
        <v>22</v>
      </c>
      <c r="J1215" t="n" s="16">
        <v>1.0</v>
      </c>
      <c r="K1215" t="n" s="16">
        <v>2228.0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10299.0</v>
      </c>
      <c r="G1216" t="s" s="8">
        <v>1894</v>
      </c>
      <c r="H1216" t="s" s="26">
        <v>27</v>
      </c>
      <c r="I1216" t="s" s="4">
        <v>28</v>
      </c>
      <c r="J1216" t="n" s="16">
        <v>0.75</v>
      </c>
      <c r="K1216" t="n" s="16">
        <v>2626.59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8238.0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3294.43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10208.0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2636.48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12574.0</v>
      </c>
      <c r="G1219" t="s" s="8">
        <v>1897</v>
      </c>
      <c r="H1219" t="s" s="26">
        <v>21</v>
      </c>
      <c r="I1219" t="s" s="4">
        <v>22</v>
      </c>
      <c r="J1219" t="n" s="16">
        <v>1.0</v>
      </c>
      <c r="K1219" t="n" s="16">
        <v>1603.64</v>
      </c>
      <c r="L1219" t="s" s="32">
        <v>56</v>
      </c>
      <c r="M1219" t="s" s="33">
        <v>56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11896.0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2200.64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11160.0</v>
      </c>
      <c r="G1221" t="s" s="8">
        <v>1899</v>
      </c>
      <c r="H1221" t="s" s="26">
        <v>21</v>
      </c>
      <c r="I1221" t="s" s="4">
        <v>22</v>
      </c>
      <c r="J1221" t="n" s="16">
        <v>0.74</v>
      </c>
      <c r="K1221" t="n" s="16">
        <v>2044.22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9814.0</v>
      </c>
      <c r="G1222" t="s" s="8">
        <v>1900</v>
      </c>
      <c r="H1222" t="s" s="26">
        <v>21</v>
      </c>
      <c r="I1222" t="s" s="4">
        <v>22</v>
      </c>
      <c r="J1222" t="n" s="16">
        <v>1.0</v>
      </c>
      <c r="K1222" t="n" s="16">
        <v>2518.84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11576.0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2060.36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9355.0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2089.56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9781.0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2304.44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9806.0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2125.8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10129.0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2021.64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12334.0</v>
      </c>
      <c r="G1228" t="s" s="8">
        <v>1906</v>
      </c>
      <c r="H1228" t="s" s="26">
        <v>21</v>
      </c>
      <c r="I1228" t="s" s="4">
        <v>22</v>
      </c>
      <c r="J1228" t="n" s="16">
        <v>0.6</v>
      </c>
      <c r="K1228" t="n" s="16">
        <v>2093.27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10931.0</v>
      </c>
      <c r="G1229" t="s" s="8">
        <v>1907</v>
      </c>
      <c r="H1229" t="s" s="26">
        <v>27</v>
      </c>
      <c r="I1229" t="s" s="4">
        <v>28</v>
      </c>
      <c r="J1229" t="n" s="16">
        <v>0.75</v>
      </c>
      <c r="K1229" t="n" s="16">
        <v>2612.29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12387.0</v>
      </c>
      <c r="G1230" t="s" s="8">
        <v>1908</v>
      </c>
      <c r="H1230" t="s" s="26">
        <v>21</v>
      </c>
      <c r="I1230" t="s" s="4">
        <v>22</v>
      </c>
      <c r="J1230" t="n" s="16">
        <v>1.0</v>
      </c>
      <c r="K1230" t="n" s="16">
        <v>2121.4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6373.0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3262.8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11008.0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1992.24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58.0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2765.68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11731.0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2398.72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12605.0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2442.84</v>
      </c>
      <c r="L1235" t="s" s="32">
        <v>23</v>
      </c>
      <c r="M1235" t="s" s="33">
        <v>23</v>
      </c>
    </row>
    <row r="1236">
      <c r="A1236" t="s" s="4">
        <v>985</v>
      </c>
      <c r="B1236" t="n" s="23">
        <v>33083.0</v>
      </c>
      <c r="C1236" t="s" s="4">
        <v>1914</v>
      </c>
      <c r="D1236" t="s" s="4">
        <v>1882</v>
      </c>
      <c r="E1236" t="s" s="4">
        <v>1883</v>
      </c>
      <c r="F1236" t="n" s="23">
        <v>5935.0</v>
      </c>
      <c r="G1236" t="s" s="8">
        <v>1915</v>
      </c>
      <c r="H1236" t="s" s="26">
        <v>21</v>
      </c>
      <c r="I1236" t="s" s="4">
        <v>22</v>
      </c>
      <c r="J1236" t="n" s="16">
        <v>1.0</v>
      </c>
      <c r="K1236" t="n" s="16">
        <v>3180.32</v>
      </c>
      <c r="L1236" t="s" s="32">
        <v>23</v>
      </c>
      <c r="M1236" t="s" s="33">
        <v>23</v>
      </c>
    </row>
    <row r="1237">
      <c r="A1237" t="s" s="4">
        <v>985</v>
      </c>
      <c r="B1237" t="n" s="23">
        <v>33101.0</v>
      </c>
      <c r="C1237" t="s" s="4">
        <v>1916</v>
      </c>
      <c r="D1237" t="s" s="4">
        <v>1917</v>
      </c>
      <c r="E1237" t="s" s="4">
        <v>1918</v>
      </c>
      <c r="F1237" t="n" s="23">
        <v>7168.0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2718.2</v>
      </c>
      <c r="L1237" t="s" s="32">
        <v>23</v>
      </c>
      <c r="M1237" t="s" s="33">
        <v>23</v>
      </c>
    </row>
    <row r="1238">
      <c r="A1238" t="s" s="4">
        <v>985</v>
      </c>
      <c r="B1238" t="n" s="23">
        <v>1077.0</v>
      </c>
      <c r="C1238" t="s" s="4">
        <v>1920</v>
      </c>
      <c r="D1238" t="s" s="4">
        <v>1882</v>
      </c>
      <c r="E1238" t="s" s="4">
        <v>1883</v>
      </c>
      <c r="F1238" t="n" s="23">
        <v>12486.0</v>
      </c>
      <c r="G1238" t="s" s="8">
        <v>1921</v>
      </c>
      <c r="H1238" t="s" s="26">
        <v>21</v>
      </c>
      <c r="I1238" t="s" s="4">
        <v>22</v>
      </c>
      <c r="J1238" t="n" s="16">
        <v>1.0</v>
      </c>
      <c r="K1238" t="n" s="16">
        <v>2852.68</v>
      </c>
      <c r="L1238" t="s" s="32">
        <v>23</v>
      </c>
      <c r="M1238" t="s" s="33">
        <v>23</v>
      </c>
    </row>
    <row r="1239">
      <c r="A1239" t="s" s="4">
        <v>985</v>
      </c>
      <c r="B1239" t="n" s="23">
        <v>33071.0</v>
      </c>
      <c r="C1239" t="s" s="4">
        <v>1922</v>
      </c>
      <c r="D1239" t="s" s="4">
        <v>1923</v>
      </c>
      <c r="E1239" t="s" s="4">
        <v>1924</v>
      </c>
      <c r="F1239" t="n" s="23">
        <v>7041.0</v>
      </c>
      <c r="G1239" t="s" s="8">
        <v>1925</v>
      </c>
      <c r="H1239" t="s" s="26">
        <v>21</v>
      </c>
      <c r="I1239" t="s" s="4">
        <v>22</v>
      </c>
      <c r="J1239" t="n" s="16">
        <v>1.0</v>
      </c>
      <c r="K1239" t="n" s="16">
        <v>2410.12</v>
      </c>
      <c r="L1239" t="s" s="32">
        <v>23</v>
      </c>
      <c r="M1239" t="s" s="33">
        <v>23</v>
      </c>
    </row>
    <row r="1240">
      <c r="A1240" t="s" s="4">
        <v>985</v>
      </c>
      <c r="B1240" t="n" s="23">
        <v>33096.0</v>
      </c>
      <c r="C1240" t="s" s="4">
        <v>1926</v>
      </c>
      <c r="D1240" t="s" s="4">
        <v>1923</v>
      </c>
      <c r="E1240" t="s" s="4">
        <v>1924</v>
      </c>
      <c r="F1240" t="n" s="23">
        <v>6002.0</v>
      </c>
      <c r="G1240" t="s" s="8">
        <v>1927</v>
      </c>
      <c r="H1240" t="s" s="26">
        <v>21</v>
      </c>
      <c r="I1240" t="s" s="4">
        <v>22</v>
      </c>
      <c r="J1240" t="n" s="16">
        <v>1.0</v>
      </c>
      <c r="K1240" t="n" s="16">
        <v>2975.76</v>
      </c>
      <c r="L1240" t="s" s="32">
        <v>23</v>
      </c>
      <c r="M1240" t="s" s="33">
        <v>23</v>
      </c>
    </row>
    <row r="1241">
      <c r="A1241" t="s" s="4">
        <v>985</v>
      </c>
      <c r="B1241" t="n" s="23">
        <v>33076.0</v>
      </c>
      <c r="C1241" t="s" s="4">
        <v>1928</v>
      </c>
      <c r="D1241" t="s" s="4">
        <v>1929</v>
      </c>
      <c r="E1241" t="s" s="4">
        <v>1883</v>
      </c>
      <c r="F1241" t="n" s="23">
        <v>5485.0</v>
      </c>
      <c r="G1241" t="s" s="8">
        <v>1930</v>
      </c>
      <c r="H1241" t="s" s="26">
        <v>21</v>
      </c>
      <c r="I1241" t="s" s="4">
        <v>22</v>
      </c>
      <c r="J1241" t="n" s="16">
        <v>1.0</v>
      </c>
      <c r="K1241" t="n" s="16">
        <v>2455.08</v>
      </c>
      <c r="L1241" t="s" s="32">
        <v>23</v>
      </c>
      <c r="M1241" t="s" s="33">
        <v>23</v>
      </c>
    </row>
    <row r="1242">
      <c r="A1242" t="s" s="4">
        <v>985</v>
      </c>
      <c r="B1242" t="n" s="23">
        <v>33076.0</v>
      </c>
      <c r="C1242" t="s" s="4">
        <v>1928</v>
      </c>
      <c r="D1242" t="s" s="4">
        <v>1929</v>
      </c>
      <c r="E1242" t="s" s="4">
        <v>1883</v>
      </c>
      <c r="F1242" t="n" s="23">
        <v>5104.0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2609.8</v>
      </c>
      <c r="L1242" t="s" s="32">
        <v>23</v>
      </c>
      <c r="M1242" t="s" s="33">
        <v>23</v>
      </c>
    </row>
    <row r="1243">
      <c r="A1243" t="s" s="4">
        <v>1932</v>
      </c>
      <c r="B1243" t="n" s="23">
        <v>130.0</v>
      </c>
      <c r="C1243" t="s" s="4">
        <v>1933</v>
      </c>
      <c r="D1243" t="s" s="4">
        <v>1934</v>
      </c>
      <c r="E1243" t="s" s="4">
        <v>1935</v>
      </c>
      <c r="F1243" t="n" s="23">
        <v>4820.0</v>
      </c>
      <c r="G1243" t="s" s="8">
        <v>1936</v>
      </c>
      <c r="H1243" t="s" s="26">
        <v>27</v>
      </c>
      <c r="I1243" t="s" s="4">
        <v>28</v>
      </c>
      <c r="J1243" t="n" s="16">
        <v>0.9</v>
      </c>
      <c r="K1243" t="n" s="16">
        <v>4194.67</v>
      </c>
      <c r="L1243" t="s" s="32">
        <v>23</v>
      </c>
      <c r="M1243" t="s" s="33">
        <v>23</v>
      </c>
    </row>
    <row r="1244">
      <c r="A1244" t="s" s="4">
        <v>1932</v>
      </c>
      <c r="B1244" t="n" s="23">
        <v>130.0</v>
      </c>
      <c r="C1244" t="s" s="4">
        <v>1933</v>
      </c>
      <c r="D1244" t="s" s="4">
        <v>1934</v>
      </c>
      <c r="E1244" t="s" s="4">
        <v>1935</v>
      </c>
      <c r="F1244" t="n" s="23">
        <v>9088.0</v>
      </c>
      <c r="G1244" t="s" s="8">
        <v>1937</v>
      </c>
      <c r="H1244" t="s" s="26">
        <v>21</v>
      </c>
      <c r="I1244" t="s" s="4">
        <v>22</v>
      </c>
      <c r="J1244" t="n" s="16">
        <v>1.0</v>
      </c>
      <c r="K1244" t="n" s="16">
        <v>1896.96</v>
      </c>
      <c r="L1244" t="s" s="32">
        <v>23</v>
      </c>
      <c r="M1244" t="s" s="33">
        <v>23</v>
      </c>
    </row>
    <row r="1245">
      <c r="A1245" t="s" s="4">
        <v>1932</v>
      </c>
      <c r="B1245" t="n" s="23">
        <v>130.0</v>
      </c>
      <c r="C1245" t="s" s="4">
        <v>1933</v>
      </c>
      <c r="D1245" t="s" s="4">
        <v>1934</v>
      </c>
      <c r="E1245" t="s" s="4">
        <v>1935</v>
      </c>
      <c r="F1245" t="n" s="23">
        <v>6807.0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3391.6</v>
      </c>
      <c r="L1245" t="s" s="32">
        <v>23</v>
      </c>
      <c r="M1245" t="s" s="33">
        <v>23</v>
      </c>
    </row>
    <row r="1246">
      <c r="A1246" t="s" s="4">
        <v>1932</v>
      </c>
      <c r="B1246" t="n" s="23">
        <v>130.0</v>
      </c>
      <c r="C1246" t="s" s="4">
        <v>1933</v>
      </c>
      <c r="D1246" t="s" s="4">
        <v>1934</v>
      </c>
      <c r="E1246" t="s" s="4">
        <v>1935</v>
      </c>
      <c r="F1246" t="n" s="23">
        <v>12317.0</v>
      </c>
      <c r="G1246" t="s" s="8">
        <v>1939</v>
      </c>
      <c r="H1246" t="s" s="26">
        <v>21</v>
      </c>
      <c r="I1246" t="s" s="4">
        <v>22</v>
      </c>
      <c r="J1246" t="n" s="16">
        <v>0.5</v>
      </c>
      <c r="K1246" t="n" s="16">
        <v>2183.2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5010.0</v>
      </c>
      <c r="G1247" t="s" s="8">
        <v>1940</v>
      </c>
      <c r="H1247" t="s" s="26">
        <v>21</v>
      </c>
      <c r="I1247" t="s" s="4">
        <v>22</v>
      </c>
      <c r="J1247" t="n" s="16">
        <v>0.71</v>
      </c>
      <c r="K1247" t="n" s="16">
        <v>2139.77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8273.0</v>
      </c>
      <c r="G1248" t="s" s="8">
        <v>1941</v>
      </c>
      <c r="H1248" t="s" s="26">
        <v>21</v>
      </c>
      <c r="I1248" t="s" s="4">
        <v>22</v>
      </c>
      <c r="J1248" t="n" s="16">
        <v>0.45</v>
      </c>
      <c r="K1248" t="n" s="16">
        <v>1932.18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7166.0</v>
      </c>
      <c r="G1249" t="s" s="8">
        <v>1942</v>
      </c>
      <c r="H1249" t="s" s="26">
        <v>21</v>
      </c>
      <c r="I1249" t="s" s="4">
        <v>22</v>
      </c>
      <c r="J1249" t="n" s="16">
        <v>1.0</v>
      </c>
      <c r="K1249" t="n" s="16">
        <v>2717.48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7991.0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2606.8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12627.0</v>
      </c>
      <c r="G1251" t="s" s="8">
        <v>1944</v>
      </c>
      <c r="H1251" t="s" s="26">
        <v>21</v>
      </c>
      <c r="I1251" t="s" s="4">
        <v>22</v>
      </c>
      <c r="J1251" t="n" s="16">
        <v>0.5</v>
      </c>
      <c r="K1251" t="n" s="16">
        <v>1928.96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14023.0</v>
      </c>
      <c r="G1252" t="s" s="8">
        <v>1945</v>
      </c>
      <c r="H1252" t="s" s="26">
        <v>21</v>
      </c>
      <c r="I1252" t="s" s="4">
        <v>22</v>
      </c>
      <c r="J1252" t="n" s="16">
        <v>0.6</v>
      </c>
      <c r="K1252" t="n" s="16">
        <v>2156.47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5082.0</v>
      </c>
      <c r="G1253" t="s" s="8">
        <v>1946</v>
      </c>
      <c r="H1253" t="s" s="26">
        <v>21</v>
      </c>
      <c r="I1253" t="s" s="4">
        <v>22</v>
      </c>
      <c r="J1253" t="n" s="16">
        <v>0.4</v>
      </c>
      <c r="K1253" t="n" s="16">
        <v>2186.5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11166.0</v>
      </c>
      <c r="G1254" t="s" s="8">
        <v>1947</v>
      </c>
      <c r="H1254" t="s" s="26">
        <v>27</v>
      </c>
      <c r="I1254" t="s" s="4">
        <v>28</v>
      </c>
      <c r="J1254" t="n" s="16">
        <v>0.75</v>
      </c>
      <c r="K1254" t="n" s="16">
        <v>3058.43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435.0</v>
      </c>
      <c r="G1255" t="s" s="8">
        <v>1948</v>
      </c>
      <c r="H1255" t="s" s="26">
        <v>27</v>
      </c>
      <c r="I1255" t="s" s="4">
        <v>28</v>
      </c>
      <c r="J1255" t="n" s="16">
        <v>0.4</v>
      </c>
      <c r="K1255" t="n" s="16">
        <v>626.9</v>
      </c>
      <c r="L1255" t="s" s="32">
        <v>56</v>
      </c>
      <c r="M1255" t="s" s="33">
        <v>56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6133.0</v>
      </c>
      <c r="G1256" t="s" s="8">
        <v>1949</v>
      </c>
      <c r="H1256" t="s" s="26">
        <v>21</v>
      </c>
      <c r="I1256" t="s" s="4">
        <v>22</v>
      </c>
      <c r="J1256" t="n" s="16">
        <v>1.0</v>
      </c>
      <c r="K1256" t="n" s="16">
        <v>2890.48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13681.0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2118.2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9330.0</v>
      </c>
      <c r="G1258" t="s" s="8">
        <v>1951</v>
      </c>
      <c r="H1258" t="s" s="26">
        <v>27</v>
      </c>
      <c r="I1258" t="s" s="4">
        <v>28</v>
      </c>
      <c r="J1258" t="n" s="16">
        <v>0.53</v>
      </c>
      <c r="K1258" t="n" s="16">
        <v>394.83</v>
      </c>
      <c r="L1258" t="s" s="32">
        <v>56</v>
      </c>
      <c r="M1258" t="s" s="33">
        <v>56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11906.0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1980.04</v>
      </c>
      <c r="L1259" t="s" s="32">
        <v>23</v>
      </c>
      <c r="M1259" t="s" s="33">
        <v>23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8870.0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2714.04</v>
      </c>
      <c r="L1260" t="s" s="32">
        <v>23</v>
      </c>
      <c r="M1260" t="s" s="33">
        <v>23</v>
      </c>
    </row>
    <row r="1261">
      <c r="A1261" t="s" s="4">
        <v>1954</v>
      </c>
      <c r="B1261" t="n" s="23">
        <v>133.0</v>
      </c>
      <c r="C1261" t="s" s="4">
        <v>1955</v>
      </c>
      <c r="D1261" t="s" s="4">
        <v>1956</v>
      </c>
      <c r="E1261" t="s" s="4">
        <v>1957</v>
      </c>
      <c r="F1261" t="n" s="23">
        <v>6390.0</v>
      </c>
      <c r="G1261" t="s" s="8">
        <v>1958</v>
      </c>
      <c r="H1261" t="s" s="26">
        <v>27</v>
      </c>
      <c r="I1261" t="s" s="4">
        <v>28</v>
      </c>
      <c r="J1261" t="n" s="16">
        <v>0.9</v>
      </c>
      <c r="K1261" t="n" s="16">
        <v>1798.38</v>
      </c>
      <c r="L1261" t="s" s="32">
        <v>56</v>
      </c>
      <c r="M1261" t="s" s="33">
        <v>56</v>
      </c>
    </row>
    <row r="1262">
      <c r="A1262" t="s" s="4">
        <v>1954</v>
      </c>
      <c r="B1262" t="n" s="23">
        <v>133.0</v>
      </c>
      <c r="C1262" t="s" s="4">
        <v>1955</v>
      </c>
      <c r="D1262" t="s" s="4">
        <v>1956</v>
      </c>
      <c r="E1262" t="s" s="4">
        <v>1957</v>
      </c>
      <c r="F1262" t="n" s="23">
        <v>7031.0</v>
      </c>
      <c r="G1262" t="s" s="8">
        <v>1959</v>
      </c>
      <c r="H1262" t="s" s="26">
        <v>21</v>
      </c>
      <c r="I1262" t="s" s="4">
        <v>22</v>
      </c>
      <c r="J1262" t="n" s="16">
        <v>1.0</v>
      </c>
      <c r="K1262" t="n" s="16">
        <v>2720.88</v>
      </c>
      <c r="L1262" t="s" s="32">
        <v>23</v>
      </c>
      <c r="M1262" t="s" s="33">
        <v>23</v>
      </c>
    </row>
    <row r="1263">
      <c r="A1263" t="s" s="4">
        <v>1954</v>
      </c>
      <c r="B1263" t="n" s="23">
        <v>133.0</v>
      </c>
      <c r="C1263" t="s" s="4">
        <v>1955</v>
      </c>
      <c r="D1263" t="s" s="4">
        <v>1956</v>
      </c>
      <c r="E1263" t="s" s="4">
        <v>1957</v>
      </c>
      <c r="F1263" t="n" s="23">
        <v>14116.0</v>
      </c>
      <c r="G1263" t="s" s="8">
        <v>1960</v>
      </c>
      <c r="H1263" t="s" s="26">
        <v>27</v>
      </c>
      <c r="I1263" t="s" s="4">
        <v>28</v>
      </c>
      <c r="J1263" t="n" s="16">
        <v>1.8</v>
      </c>
      <c r="K1263" t="n" s="16">
        <v>0.0</v>
      </c>
      <c r="L1263" t="s" s="32">
        <v>56</v>
      </c>
      <c r="M1263" t="s" s="33">
        <v>56</v>
      </c>
    </row>
    <row r="1264">
      <c r="A1264" t="s" s="4">
        <v>1954</v>
      </c>
      <c r="B1264" t="n" s="23">
        <v>133.0</v>
      </c>
      <c r="C1264" t="s" s="4">
        <v>1955</v>
      </c>
      <c r="D1264" t="s" s="4">
        <v>1956</v>
      </c>
      <c r="E1264" t="s" s="4">
        <v>1957</v>
      </c>
      <c r="F1264" t="n" s="23">
        <v>9517.0</v>
      </c>
      <c r="G1264" t="s" s="8">
        <v>1961</v>
      </c>
      <c r="H1264" t="s" s="26">
        <v>21</v>
      </c>
      <c r="I1264" t="s" s="4">
        <v>22</v>
      </c>
      <c r="J1264" t="n" s="16">
        <v>1.0</v>
      </c>
      <c r="K1264" t="n" s="16">
        <v>1987.92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12157.0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2300.92</v>
      </c>
      <c r="L1265" t="s" s="32">
        <v>23</v>
      </c>
      <c r="M1265" t="s" s="33">
        <v>23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6001.0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2282.16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13390.0</v>
      </c>
      <c r="G1267" t="s" s="8">
        <v>1964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56</v>
      </c>
      <c r="M1267" t="s" s="33">
        <v>56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6850.0</v>
      </c>
      <c r="G1268" t="s" s="8">
        <v>1965</v>
      </c>
      <c r="H1268" t="s" s="26">
        <v>21</v>
      </c>
      <c r="I1268" t="s" s="4">
        <v>22</v>
      </c>
      <c r="J1268" t="n" s="16">
        <v>0.7</v>
      </c>
      <c r="K1268" t="n" s="16">
        <v>2517.77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7725.0</v>
      </c>
      <c r="G1269" t="s" s="8">
        <v>1966</v>
      </c>
      <c r="H1269" t="s" s="26">
        <v>21</v>
      </c>
      <c r="I1269" t="s" s="4">
        <v>22</v>
      </c>
      <c r="J1269" t="n" s="16">
        <v>0.79</v>
      </c>
      <c r="K1269" t="n" s="16">
        <v>2037.77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12457.0</v>
      </c>
      <c r="G1270" t="s" s="8">
        <v>1967</v>
      </c>
      <c r="H1270" t="s" s="26">
        <v>21</v>
      </c>
      <c r="I1270" t="s" s="4">
        <v>22</v>
      </c>
      <c r="J1270" t="n" s="16">
        <v>1.0</v>
      </c>
      <c r="K1270" t="n" s="16">
        <v>1349.08</v>
      </c>
      <c r="L1270" t="s" s="32">
        <v>56</v>
      </c>
      <c r="M1270" t="s" s="33">
        <v>56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3946.0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1957.72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7520.0</v>
      </c>
      <c r="G1272" t="s" s="8">
        <v>1969</v>
      </c>
      <c r="H1272" t="s" s="26">
        <v>27</v>
      </c>
      <c r="I1272" t="s" s="4">
        <v>28</v>
      </c>
      <c r="J1272" t="n" s="16">
        <v>0.9</v>
      </c>
      <c r="K1272" t="n" s="16">
        <v>2298.76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5586.0</v>
      </c>
      <c r="G1273" t="s" s="8">
        <v>1970</v>
      </c>
      <c r="H1273" t="s" s="26">
        <v>21</v>
      </c>
      <c r="I1273" t="s" s="4">
        <v>22</v>
      </c>
      <c r="J1273" t="n" s="16">
        <v>0.8</v>
      </c>
      <c r="K1273" t="n" s="16">
        <v>2402.8</v>
      </c>
      <c r="L1273" t="s" s="32">
        <v>23</v>
      </c>
      <c r="M1273" t="s" s="33">
        <v>23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12362.0</v>
      </c>
      <c r="G1274" t="s" s="8">
        <v>1971</v>
      </c>
      <c r="H1274" t="s" s="26">
        <v>27</v>
      </c>
      <c r="I1274" t="s" s="4">
        <v>28</v>
      </c>
      <c r="J1274" t="n" s="16">
        <v>0.75</v>
      </c>
      <c r="K1274" t="n" s="16">
        <v>495.92</v>
      </c>
      <c r="L1274" t="s" s="32">
        <v>56</v>
      </c>
      <c r="M1274" t="s" s="33">
        <v>56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12823.0</v>
      </c>
      <c r="G1275" t="s" s="8">
        <v>1972</v>
      </c>
      <c r="H1275" t="s" s="26">
        <v>21</v>
      </c>
      <c r="I1275" t="s" s="4">
        <v>22</v>
      </c>
      <c r="J1275" t="n" s="16">
        <v>0.31</v>
      </c>
      <c r="K1275" t="n" s="16">
        <v>2578.84</v>
      </c>
      <c r="L1275" t="s" s="32">
        <v>23</v>
      </c>
      <c r="M1275" t="s" s="33">
        <v>23</v>
      </c>
    </row>
    <row r="1276">
      <c r="A1276" t="s" s="4">
        <v>1973</v>
      </c>
      <c r="B1276" t="n" s="23">
        <v>372.0</v>
      </c>
      <c r="C1276" t="s" s="4">
        <v>1974</v>
      </c>
      <c r="D1276" t="s" s="4">
        <v>1975</v>
      </c>
      <c r="E1276" t="s" s="4">
        <v>1976</v>
      </c>
      <c r="F1276" t="n" s="23">
        <v>11545.0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2427.23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14936.0</v>
      </c>
      <c r="G1277" t="s" s="8">
        <v>1978</v>
      </c>
      <c r="H1277" t="s" s="26">
        <v>21</v>
      </c>
      <c r="I1277" t="s" s="4">
        <v>22</v>
      </c>
      <c r="J1277" t="n" s="16">
        <v>0.8</v>
      </c>
      <c r="K1277" t="n" s="16">
        <v>2037.9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10756.0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2409.73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9716.0</v>
      </c>
      <c r="G1279" t="s" s="8">
        <v>1980</v>
      </c>
      <c r="H1279" t="s" s="26">
        <v>21</v>
      </c>
      <c r="I1279" t="s" s="4">
        <v>22</v>
      </c>
      <c r="J1279" t="n" s="16">
        <v>1.0</v>
      </c>
      <c r="K1279" t="n" s="16">
        <v>2329.88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12326.0</v>
      </c>
      <c r="G1280" t="s" s="8">
        <v>1981</v>
      </c>
      <c r="H1280" t="s" s="26">
        <v>27</v>
      </c>
      <c r="I1280" t="s" s="4">
        <v>28</v>
      </c>
      <c r="J1280" t="n" s="16">
        <v>0.75</v>
      </c>
      <c r="K1280" t="n" s="16">
        <v>2340.03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4840.0</v>
      </c>
      <c r="G1281" t="s" s="8">
        <v>1982</v>
      </c>
      <c r="H1281" t="s" s="26">
        <v>21</v>
      </c>
      <c r="I1281" t="s" s="4">
        <v>22</v>
      </c>
      <c r="J1281" t="n" s="16">
        <v>0.5</v>
      </c>
      <c r="K1281" t="n" s="16">
        <v>2073.28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12255.0</v>
      </c>
      <c r="G1282" t="s" s="8">
        <v>1983</v>
      </c>
      <c r="H1282" t="s" s="26">
        <v>21</v>
      </c>
      <c r="I1282" t="s" s="4">
        <v>22</v>
      </c>
      <c r="J1282" t="n" s="16">
        <v>1.0</v>
      </c>
      <c r="K1282" t="n" s="16">
        <v>1911.28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12382.0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2488.88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11524.0</v>
      </c>
      <c r="G1284" t="s" s="8">
        <v>1985</v>
      </c>
      <c r="H1284" t="s" s="26">
        <v>27</v>
      </c>
      <c r="I1284" t="s" s="4">
        <v>28</v>
      </c>
      <c r="J1284" t="n" s="16">
        <v>0.75</v>
      </c>
      <c r="K1284" t="n" s="16">
        <v>1758.43</v>
      </c>
      <c r="L1284" t="s" s="32">
        <v>56</v>
      </c>
      <c r="M1284" t="s" s="33">
        <v>56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6324.0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2535.07</v>
      </c>
      <c r="L1285" t="s" s="32">
        <v>23</v>
      </c>
      <c r="M1285" t="s" s="33">
        <v>23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12198.0</v>
      </c>
      <c r="G1286" t="s" s="8">
        <v>1987</v>
      </c>
      <c r="H1286" t="s" s="26">
        <v>21</v>
      </c>
      <c r="I1286" t="s" s="4">
        <v>22</v>
      </c>
      <c r="J1286" t="n" s="16">
        <v>1.0</v>
      </c>
      <c r="K1286" t="n" s="16">
        <v>1964.52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13302.0</v>
      </c>
      <c r="G1287" t="s" s="8">
        <v>1988</v>
      </c>
      <c r="H1287" t="s" s="26">
        <v>21</v>
      </c>
      <c r="I1287" t="s" s="4">
        <v>22</v>
      </c>
      <c r="J1287" t="n" s="16">
        <v>0.81</v>
      </c>
      <c r="K1287" t="n" s="16">
        <v>1710.07</v>
      </c>
      <c r="L1287" t="s" s="32">
        <v>56</v>
      </c>
      <c r="M1287" t="s" s="33">
        <v>56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5906.0</v>
      </c>
      <c r="G1288" t="s" s="8">
        <v>1989</v>
      </c>
      <c r="H1288" t="s" s="26">
        <v>21</v>
      </c>
      <c r="I1288" t="s" s="4">
        <v>22</v>
      </c>
      <c r="J1288" t="n" s="16">
        <v>0.8</v>
      </c>
      <c r="K1288" t="n" s="16">
        <v>3360.9</v>
      </c>
      <c r="L1288" t="s" s="32">
        <v>23</v>
      </c>
      <c r="M1288" t="s" s="33">
        <v>23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4350.0</v>
      </c>
      <c r="G1289" t="s" s="8">
        <v>1990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56</v>
      </c>
      <c r="M1289" t="s" s="33">
        <v>56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56.0</v>
      </c>
      <c r="G1290" t="s" s="8">
        <v>1991</v>
      </c>
      <c r="H1290" t="s" s="26">
        <v>21</v>
      </c>
      <c r="I1290" t="s" s="4">
        <v>22</v>
      </c>
      <c r="J1290" t="n" s="16">
        <v>0.4</v>
      </c>
      <c r="K1290" t="n" s="16">
        <v>958.0</v>
      </c>
      <c r="L1290" t="s" s="32">
        <v>56</v>
      </c>
      <c r="M1290" t="s" s="33">
        <v>56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11928.0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2174.08</v>
      </c>
      <c r="L1291" t="s" s="32">
        <v>23</v>
      </c>
      <c r="M1291" t="s" s="33">
        <v>23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8789.0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2316.0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12256.0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2422.4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6455.0</v>
      </c>
      <c r="G1294" t="s" s="8">
        <v>1995</v>
      </c>
      <c r="H1294" t="s" s="26">
        <v>27</v>
      </c>
      <c r="I1294" t="s" s="4">
        <v>28</v>
      </c>
      <c r="J1294" t="n" s="16">
        <v>0.38</v>
      </c>
      <c r="K1294" t="n" s="16">
        <v>1217.11</v>
      </c>
      <c r="L1294" t="s" s="32">
        <v>56</v>
      </c>
      <c r="M1294" t="s" s="33">
        <v>56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9750.0</v>
      </c>
      <c r="G1295" t="s" s="8">
        <v>1996</v>
      </c>
      <c r="H1295" t="s" s="26">
        <v>27</v>
      </c>
      <c r="I1295" t="s" s="4">
        <v>28</v>
      </c>
      <c r="J1295" t="n" s="16">
        <v>0.75</v>
      </c>
      <c r="K1295" t="n" s="16">
        <v>2082.77</v>
      </c>
      <c r="L1295" t="s" s="32">
        <v>23</v>
      </c>
      <c r="M1295" t="s" s="33">
        <v>23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12582.0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1987.16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6880.0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2100.24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8132.0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1973.28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13253.0</v>
      </c>
      <c r="G1299" t="s" s="8">
        <v>2000</v>
      </c>
      <c r="H1299" t="s" s="26">
        <v>21</v>
      </c>
      <c r="I1299" t="s" s="4">
        <v>22</v>
      </c>
      <c r="J1299" t="n" s="16">
        <v>0.8</v>
      </c>
      <c r="K1299" t="n" s="16">
        <v>2140.5</v>
      </c>
      <c r="L1299" t="s" s="32">
        <v>23</v>
      </c>
      <c r="M1299" t="s" s="33">
        <v>56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8425.0</v>
      </c>
      <c r="G1300" t="s" s="8">
        <v>1607</v>
      </c>
      <c r="H1300" t="s" s="26">
        <v>21</v>
      </c>
      <c r="I1300" t="s" s="4">
        <v>22</v>
      </c>
      <c r="J1300" t="n" s="16">
        <v>0.5</v>
      </c>
      <c r="K1300" t="n" s="16">
        <v>4523.52</v>
      </c>
      <c r="L1300" t="s" s="32">
        <v>23</v>
      </c>
      <c r="M1300" t="s" s="33">
        <v>23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12019.0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2295.28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10310.0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2469.33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6763.0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1775.79</v>
      </c>
      <c r="L1303" t="s" s="32">
        <v>56</v>
      </c>
      <c r="M1303" t="s" s="33">
        <v>56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7849.0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1419.23</v>
      </c>
      <c r="L1304" t="s" s="32">
        <v>56</v>
      </c>
      <c r="M1304" t="s" s="33">
        <v>56</v>
      </c>
    </row>
    <row r="1305">
      <c r="A1305" t="s" s="4">
        <v>1973</v>
      </c>
      <c r="B1305" t="n" s="23">
        <v>29222.0</v>
      </c>
      <c r="C1305" t="s" s="4">
        <v>2005</v>
      </c>
      <c r="D1305" t="s" s="4">
        <v>2006</v>
      </c>
      <c r="E1305" t="s" s="4">
        <v>2007</v>
      </c>
      <c r="F1305" t="n" s="23">
        <v>7123.0</v>
      </c>
      <c r="G1305" t="s" s="8">
        <v>2008</v>
      </c>
      <c r="H1305" t="s" s="26">
        <v>21</v>
      </c>
      <c r="I1305" t="s" s="4">
        <v>22</v>
      </c>
      <c r="J1305" t="n" s="16">
        <v>0.8</v>
      </c>
      <c r="K1305" t="n" s="16">
        <v>2718.4</v>
      </c>
      <c r="L1305" t="s" s="32">
        <v>23</v>
      </c>
      <c r="M1305" t="s" s="33">
        <v>23</v>
      </c>
    </row>
    <row r="1306">
      <c r="A1306" t="s" s="4">
        <v>1973</v>
      </c>
      <c r="B1306" t="n" s="23">
        <v>29259.0</v>
      </c>
      <c r="C1306" t="s" s="4">
        <v>2009</v>
      </c>
      <c r="D1306" t="s" s="4">
        <v>2010</v>
      </c>
      <c r="E1306" t="s" s="4">
        <v>2011</v>
      </c>
      <c r="F1306" t="n" s="23">
        <v>12682.0</v>
      </c>
      <c r="G1306" t="s" s="8">
        <v>2012</v>
      </c>
      <c r="H1306" t="s" s="26">
        <v>21</v>
      </c>
      <c r="I1306" t="s" s="4">
        <v>22</v>
      </c>
      <c r="J1306" t="n" s="16">
        <v>1.0</v>
      </c>
      <c r="K1306" t="n" s="16">
        <v>326.56</v>
      </c>
      <c r="L1306" t="s" s="32">
        <v>56</v>
      </c>
      <c r="M1306" t="s" s="33">
        <v>56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12650.0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2004.52</v>
      </c>
      <c r="L1307" t="s" s="32">
        <v>23</v>
      </c>
      <c r="M1307" t="s" s="33">
        <v>23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6614.0</v>
      </c>
      <c r="G1308" t="s" s="8">
        <v>2014</v>
      </c>
      <c r="H1308" t="s" s="26">
        <v>21</v>
      </c>
      <c r="I1308" t="s" s="4">
        <v>22</v>
      </c>
      <c r="J1308" t="n" s="16">
        <v>0.2</v>
      </c>
      <c r="K1308" t="n" s="16">
        <v>15060.2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29258.0</v>
      </c>
      <c r="C1309" t="s" s="4">
        <v>2015</v>
      </c>
      <c r="D1309" t="s" s="4">
        <v>2016</v>
      </c>
      <c r="E1309" t="s" s="4">
        <v>2017</v>
      </c>
      <c r="F1309" t="n" s="23">
        <v>7982.0</v>
      </c>
      <c r="G1309" t="s" s="8">
        <v>2018</v>
      </c>
      <c r="H1309" t="s" s="26">
        <v>27</v>
      </c>
      <c r="I1309" t="s" s="4">
        <v>28</v>
      </c>
      <c r="J1309" t="n" s="16">
        <v>0.33</v>
      </c>
      <c r="K1309" t="n" s="16">
        <v>1607.09</v>
      </c>
      <c r="L1309" t="s" s="32">
        <v>56</v>
      </c>
      <c r="M1309" t="s" s="33">
        <v>56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21</v>
      </c>
      <c r="I1310" t="s" s="4">
        <v>22</v>
      </c>
      <c r="J1310" t="n" s="16">
        <v>0.76</v>
      </c>
      <c r="K1310" t="n" s="16">
        <v>2387.95</v>
      </c>
      <c r="L1310" t="s" s="32">
        <v>23</v>
      </c>
      <c r="M1310" t="s" s="33">
        <v>23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13299.0</v>
      </c>
      <c r="G1311" t="s" s="8">
        <v>2019</v>
      </c>
      <c r="H1311" t="s" s="26">
        <v>21</v>
      </c>
      <c r="I1311" t="s" s="4">
        <v>22</v>
      </c>
      <c r="J1311" t="n" s="16">
        <v>1.0</v>
      </c>
      <c r="K1311" t="n" s="16">
        <v>2093.62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29219.0</v>
      </c>
      <c r="C1312" t="s" s="4">
        <v>2020</v>
      </c>
      <c r="D1312" t="s" s="4">
        <v>2021</v>
      </c>
      <c r="E1312" t="s" s="4">
        <v>1976</v>
      </c>
      <c r="F1312" t="n" s="23">
        <v>11608.0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2249.16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7551.0</v>
      </c>
      <c r="G1313" t="s" s="8">
        <v>2023</v>
      </c>
      <c r="H1313" t="s" s="26">
        <v>21</v>
      </c>
      <c r="I1313" t="s" s="4">
        <v>22</v>
      </c>
      <c r="J1313" t="n" s="16">
        <v>0.2</v>
      </c>
      <c r="K1313" t="n" s="16">
        <v>3220.6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12723.0</v>
      </c>
      <c r="G1314" t="s" s="8">
        <v>2024</v>
      </c>
      <c r="H1314" t="s" s="26">
        <v>21</v>
      </c>
      <c r="I1314" t="s" s="4">
        <v>22</v>
      </c>
      <c r="J1314" t="n" s="16">
        <v>1.0</v>
      </c>
      <c r="K1314" t="n" s="16">
        <v>2017.88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12493.0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1917.8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29223.0</v>
      </c>
      <c r="C1316" t="s" s="4">
        <v>2026</v>
      </c>
      <c r="D1316" t="s" s="4">
        <v>2027</v>
      </c>
      <c r="E1316" t="s" s="4">
        <v>2028</v>
      </c>
      <c r="F1316" t="n" s="23">
        <v>8330.0</v>
      </c>
      <c r="G1316" t="s" s="8">
        <v>2029</v>
      </c>
      <c r="H1316" t="s" s="26">
        <v>21</v>
      </c>
      <c r="I1316" t="s" s="4">
        <v>22</v>
      </c>
      <c r="J1316" t="n" s="16">
        <v>1.2</v>
      </c>
      <c r="K1316" t="n" s="16">
        <v>2459.82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29224.0</v>
      </c>
      <c r="C1317" t="s" s="4">
        <v>2030</v>
      </c>
      <c r="D1317" t="s" s="4">
        <v>2031</v>
      </c>
      <c r="E1317" t="s" s="4">
        <v>2032</v>
      </c>
      <c r="F1317" t="n" s="23">
        <v>7920.0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2583.56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29211.0</v>
      </c>
      <c r="C1318" t="s" s="4">
        <v>2034</v>
      </c>
      <c r="D1318" t="s" s="4">
        <v>2035</v>
      </c>
      <c r="E1318" t="s" s="4">
        <v>2036</v>
      </c>
      <c r="F1318" t="n" s="23">
        <v>8661.0</v>
      </c>
      <c r="G1318" t="s" s="8">
        <v>2037</v>
      </c>
      <c r="H1318" t="s" s="26">
        <v>21</v>
      </c>
      <c r="I1318" t="s" s="4">
        <v>22</v>
      </c>
      <c r="J1318" t="n" s="16">
        <v>0.5</v>
      </c>
      <c r="K1318" t="n" s="16">
        <v>2851.76</v>
      </c>
      <c r="L1318" t="s" s="32">
        <v>23</v>
      </c>
      <c r="M1318" t="s" s="33">
        <v>23</v>
      </c>
    </row>
    <row r="1319">
      <c r="A1319" t="s" s="4">
        <v>1973</v>
      </c>
      <c r="B1319" t="n" s="23">
        <v>1148.0</v>
      </c>
      <c r="C1319" t="s" s="4">
        <v>2038</v>
      </c>
      <c r="D1319" t="s" s="4">
        <v>2039</v>
      </c>
      <c r="E1319" t="s" s="4">
        <v>2040</v>
      </c>
      <c r="F1319" t="n" s="23">
        <v>10882.0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2022.92</v>
      </c>
      <c r="L1319" t="s" s="32">
        <v>23</v>
      </c>
      <c r="M1319" t="s" s="33">
        <v>23</v>
      </c>
    </row>
    <row r="1320">
      <c r="A1320" t="s" s="4">
        <v>1973</v>
      </c>
      <c r="B1320" t="n" s="23">
        <v>29261.0</v>
      </c>
      <c r="C1320" t="s" s="4">
        <v>2042</v>
      </c>
      <c r="D1320" t="s" s="4">
        <v>2043</v>
      </c>
      <c r="E1320" t="s" s="4">
        <v>2044</v>
      </c>
      <c r="F1320" t="n" s="23">
        <v>9847.0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2327.78</v>
      </c>
      <c r="L1320" t="s" s="32">
        <v>23</v>
      </c>
      <c r="M1320" t="s" s="33">
        <v>23</v>
      </c>
    </row>
    <row r="1321">
      <c r="A1321" t="s" s="4">
        <v>1973</v>
      </c>
      <c r="B1321" t="n" s="23">
        <v>928.0</v>
      </c>
      <c r="C1321" t="s" s="4">
        <v>2046</v>
      </c>
      <c r="D1321" t="s" s="4">
        <v>1975</v>
      </c>
      <c r="E1321" t="s" s="4">
        <v>1976</v>
      </c>
      <c r="F1321" t="n" s="23">
        <v>8155.0</v>
      </c>
      <c r="G1321" t="s" s="8">
        <v>2047</v>
      </c>
      <c r="H1321" t="s" s="26">
        <v>21</v>
      </c>
      <c r="I1321" t="s" s="4">
        <v>22</v>
      </c>
      <c r="J1321" t="n" s="16">
        <v>1.1</v>
      </c>
      <c r="K1321" t="n" s="16">
        <v>2759.67</v>
      </c>
      <c r="L1321" t="s" s="32">
        <v>23</v>
      </c>
      <c r="M1321" t="s" s="33">
        <v>23</v>
      </c>
    </row>
    <row r="1322">
      <c r="A1322" t="s" s="4">
        <v>1973</v>
      </c>
      <c r="B1322" t="n" s="23">
        <v>29218.0</v>
      </c>
      <c r="C1322" t="s" s="4">
        <v>2048</v>
      </c>
      <c r="D1322" t="s" s="4">
        <v>1975</v>
      </c>
      <c r="E1322" t="s" s="4">
        <v>1976</v>
      </c>
      <c r="F1322" t="n" s="23">
        <v>8521.0</v>
      </c>
      <c r="G1322" t="s" s="8">
        <v>2049</v>
      </c>
      <c r="H1322" t="s" s="26">
        <v>21</v>
      </c>
      <c r="I1322" t="s" s="4">
        <v>22</v>
      </c>
      <c r="J1322" t="n" s="16">
        <v>1.1</v>
      </c>
      <c r="K1322" t="n" s="16">
        <v>2986.29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29217.0</v>
      </c>
      <c r="C1323" t="s" s="4">
        <v>2050</v>
      </c>
      <c r="D1323" t="s" s="4">
        <v>1975</v>
      </c>
      <c r="E1323" t="s" s="4">
        <v>1976</v>
      </c>
      <c r="F1323" t="n" s="23">
        <v>6091.0</v>
      </c>
      <c r="G1323" t="s" s="8">
        <v>2051</v>
      </c>
      <c r="H1323" t="s" s="26">
        <v>21</v>
      </c>
      <c r="I1323" t="s" s="4">
        <v>22</v>
      </c>
      <c r="J1323" t="n" s="16">
        <v>1.1</v>
      </c>
      <c r="K1323" t="n" s="16">
        <v>2774.04</v>
      </c>
      <c r="L1323" t="s" s="32">
        <v>23</v>
      </c>
      <c r="M1323" t="s" s="33">
        <v>23</v>
      </c>
    </row>
    <row r="1324">
      <c r="A1324" t="s" s="4">
        <v>2052</v>
      </c>
      <c r="B1324" t="n" s="23">
        <v>370.0</v>
      </c>
      <c r="C1324" t="s" s="4">
        <v>2053</v>
      </c>
      <c r="D1324" t="s" s="4">
        <v>2054</v>
      </c>
      <c r="E1324" t="s" s="4">
        <v>2055</v>
      </c>
      <c r="F1324" t="n" s="23">
        <v>10182.0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2050.56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5090.0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2143.88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7075.0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2673.04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11026.0</v>
      </c>
      <c r="G1327" t="s" s="8">
        <v>2059</v>
      </c>
      <c r="H1327" t="s" s="26">
        <v>21</v>
      </c>
      <c r="I1327" t="s" s="4">
        <v>22</v>
      </c>
      <c r="J1327" t="n" s="16">
        <v>1.02</v>
      </c>
      <c r="K1327" t="n" s="16">
        <v>2517.61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8884.0</v>
      </c>
      <c r="G1328" t="s" s="8">
        <v>2060</v>
      </c>
      <c r="H1328" t="s" s="26">
        <v>21</v>
      </c>
      <c r="I1328" t="s" s="4">
        <v>22</v>
      </c>
      <c r="J1328" t="n" s="16">
        <v>1.0</v>
      </c>
      <c r="K1328" t="n" s="16">
        <v>2359.72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9373.0</v>
      </c>
      <c r="G1329" t="s" s="8">
        <v>2061</v>
      </c>
      <c r="H1329" t="s" s="26">
        <v>21</v>
      </c>
      <c r="I1329" t="s" s="4">
        <v>22</v>
      </c>
      <c r="J1329" t="n" s="16">
        <v>1.03</v>
      </c>
      <c r="K1329" t="n" s="16">
        <v>2545.59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6457.0</v>
      </c>
      <c r="G1330" t="s" s="8">
        <v>2062</v>
      </c>
      <c r="H1330" t="s" s="26">
        <v>27</v>
      </c>
      <c r="I1330" t="s" s="4">
        <v>28</v>
      </c>
      <c r="J1330" t="n" s="16">
        <v>0.42</v>
      </c>
      <c r="K1330" t="n" s="16">
        <v>2311.67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21</v>
      </c>
      <c r="I1331" t="s" s="4">
        <v>22</v>
      </c>
      <c r="J1331" t="n" s="16">
        <v>0.48</v>
      </c>
      <c r="K1331" t="n" s="16">
        <v>1940.17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8631.0</v>
      </c>
      <c r="G1332" t="s" s="8">
        <v>2063</v>
      </c>
      <c r="H1332" t="s" s="26">
        <v>27</v>
      </c>
      <c r="I1332" t="s" s="4">
        <v>28</v>
      </c>
      <c r="J1332" t="n" s="16">
        <v>0.9</v>
      </c>
      <c r="K1332" t="n" s="16">
        <v>1422.78</v>
      </c>
      <c r="L1332" t="s" s="32">
        <v>56</v>
      </c>
      <c r="M1332" t="s" s="33">
        <v>56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5978.0</v>
      </c>
      <c r="G1333" t="s" s="8">
        <v>2064</v>
      </c>
      <c r="H1333" t="s" s="26">
        <v>27</v>
      </c>
      <c r="I1333" t="s" s="4">
        <v>28</v>
      </c>
      <c r="J1333" t="n" s="16">
        <v>0.66</v>
      </c>
      <c r="K1333" t="n" s="16">
        <v>2556.7</v>
      </c>
      <c r="L1333" t="s" s="32">
        <v>23</v>
      </c>
      <c r="M1333" t="s" s="33">
        <v>23</v>
      </c>
    </row>
    <row r="1334">
      <c r="A1334" t="s" s="4">
        <v>2052</v>
      </c>
      <c r="B1334" t="n" s="23">
        <v>801.0</v>
      </c>
      <c r="C1334" t="s" s="4">
        <v>2065</v>
      </c>
      <c r="D1334" t="s" s="4">
        <v>2066</v>
      </c>
      <c r="E1334" t="s" s="4">
        <v>2055</v>
      </c>
      <c r="F1334" t="n" s="23">
        <v>12557.0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2541.16</v>
      </c>
      <c r="L1334" t="s" s="32">
        <v>23</v>
      </c>
      <c r="M1334" t="s" s="33">
        <v>56</v>
      </c>
    </row>
    <row r="1335">
      <c r="A1335" t="s" s="4">
        <v>2052</v>
      </c>
      <c r="B1335" t="n" s="23">
        <v>54.0</v>
      </c>
      <c r="C1335" t="s" s="4">
        <v>2068</v>
      </c>
      <c r="D1335" t="s" s="4">
        <v>2054</v>
      </c>
      <c r="E1335" t="s" s="4">
        <v>2055</v>
      </c>
      <c r="F1335" t="n" s="23">
        <v>6976.0</v>
      </c>
      <c r="G1335" t="s" s="8">
        <v>2069</v>
      </c>
      <c r="H1335" t="s" s="26">
        <v>21</v>
      </c>
      <c r="I1335" t="s" s="4">
        <v>22</v>
      </c>
      <c r="J1335" t="n" s="16">
        <v>0.45</v>
      </c>
      <c r="K1335" t="n" s="16">
        <v>2205.33</v>
      </c>
      <c r="L1335" t="s" s="32">
        <v>23</v>
      </c>
      <c r="M1335" t="s" s="33">
        <v>23</v>
      </c>
    </row>
    <row r="1336">
      <c r="A1336" t="s" s="4">
        <v>2070</v>
      </c>
      <c r="B1336" t="n" s="23">
        <v>371.0</v>
      </c>
      <c r="C1336" t="s" s="4">
        <v>2071</v>
      </c>
      <c r="D1336" t="s" s="4">
        <v>2072</v>
      </c>
      <c r="E1336" t="s" s="4">
        <v>2073</v>
      </c>
      <c r="F1336" t="n" s="23">
        <v>9312.0</v>
      </c>
      <c r="G1336" t="s" s="8">
        <v>2074</v>
      </c>
      <c r="H1336" t="s" s="26">
        <v>21</v>
      </c>
      <c r="I1336" t="s" s="4">
        <v>22</v>
      </c>
      <c r="J1336" t="n" s="16">
        <v>1.0</v>
      </c>
      <c r="K1336" t="n" s="16">
        <v>1265.04</v>
      </c>
      <c r="L1336" t="s" s="32">
        <v>56</v>
      </c>
      <c r="M1336" t="s" s="33">
        <v>56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12780.0</v>
      </c>
      <c r="G1337" t="s" s="8">
        <v>2075</v>
      </c>
      <c r="H1337" t="s" s="26">
        <v>27</v>
      </c>
      <c r="I1337" t="s" s="4">
        <v>28</v>
      </c>
      <c r="J1337" t="n" s="16">
        <v>0.41</v>
      </c>
      <c r="K1337" t="n" s="16">
        <v>291.8</v>
      </c>
      <c r="L1337" t="s" s="32">
        <v>56</v>
      </c>
      <c r="M1337" t="s" s="33">
        <v>56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6286.0</v>
      </c>
      <c r="G1338" t="s" s="8">
        <v>2076</v>
      </c>
      <c r="H1338" t="s" s="26">
        <v>27</v>
      </c>
      <c r="I1338" t="s" s="4">
        <v>28</v>
      </c>
      <c r="J1338" t="n" s="16">
        <v>0.42</v>
      </c>
      <c r="K1338" t="n" s="16">
        <v>4546.67</v>
      </c>
      <c r="L1338" t="s" s="32">
        <v>23</v>
      </c>
      <c r="M1338" t="s" s="33">
        <v>23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11692.0</v>
      </c>
      <c r="G1339" t="s" s="8">
        <v>2077</v>
      </c>
      <c r="H1339" t="s" s="26">
        <v>21</v>
      </c>
      <c r="I1339" t="s" s="4">
        <v>22</v>
      </c>
      <c r="J1339" t="n" s="16">
        <v>1.06</v>
      </c>
      <c r="K1339" t="n" s="16">
        <v>2174.34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11047.0</v>
      </c>
      <c r="G1340" t="s" s="8">
        <v>2078</v>
      </c>
      <c r="H1340" t="s" s="26">
        <v>21</v>
      </c>
      <c r="I1340" t="s" s="4">
        <v>22</v>
      </c>
      <c r="J1340" t="n" s="16">
        <v>1.01</v>
      </c>
      <c r="K1340" t="n" s="16">
        <v>2497.39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10106.0</v>
      </c>
      <c r="G1341" t="s" s="8">
        <v>2079</v>
      </c>
      <c r="H1341" t="s" s="26">
        <v>21</v>
      </c>
      <c r="I1341" t="s" s="4">
        <v>22</v>
      </c>
      <c r="J1341" t="n" s="16">
        <v>0.33</v>
      </c>
      <c r="K1341" t="n" s="16">
        <v>2647.15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10183.0</v>
      </c>
      <c r="G1342" t="s" s="8">
        <v>2080</v>
      </c>
      <c r="H1342" t="s" s="26">
        <v>21</v>
      </c>
      <c r="I1342" t="s" s="4">
        <v>22</v>
      </c>
      <c r="J1342" t="n" s="16">
        <v>1.0</v>
      </c>
      <c r="K1342" t="n" s="16">
        <v>1915.28</v>
      </c>
      <c r="L1342" t="s" s="32">
        <v>23</v>
      </c>
      <c r="M1342" t="s" s="33">
        <v>23</v>
      </c>
    </row>
    <row r="1343">
      <c r="A1343" t="s" s="4">
        <v>2081</v>
      </c>
      <c r="B1343" t="n" s="23">
        <v>373.0</v>
      </c>
      <c r="C1343" t="s" s="4">
        <v>2082</v>
      </c>
      <c r="D1343" t="s" s="4">
        <v>2083</v>
      </c>
      <c r="E1343" t="s" s="4">
        <v>2036</v>
      </c>
      <c r="F1343" t="n" s="23">
        <v>6600.0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2949.16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6684.0</v>
      </c>
      <c r="G1344" t="s" s="8">
        <v>2085</v>
      </c>
      <c r="H1344" t="s" s="26">
        <v>21</v>
      </c>
      <c r="I1344" t="s" s="4">
        <v>22</v>
      </c>
      <c r="J1344" t="n" s="16">
        <v>0.13</v>
      </c>
      <c r="K1344" t="n" s="16">
        <v>3424.62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10211.0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2077.72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12215.0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2674.39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12920.0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2072.76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8134.0</v>
      </c>
      <c r="G1348" t="s" s="8">
        <v>2089</v>
      </c>
      <c r="H1348" t="s" s="26">
        <v>27</v>
      </c>
      <c r="I1348" t="s" s="4">
        <v>28</v>
      </c>
      <c r="J1348" t="n" s="16">
        <v>0.77</v>
      </c>
      <c r="K1348" t="n" s="16">
        <v>2346.99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12632.0</v>
      </c>
      <c r="G1349" t="s" s="8">
        <v>2090</v>
      </c>
      <c r="H1349" t="s" s="26">
        <v>21</v>
      </c>
      <c r="I1349" t="s" s="4">
        <v>22</v>
      </c>
      <c r="J1349" t="n" s="16">
        <v>1.0</v>
      </c>
      <c r="K1349" t="n" s="16">
        <v>1900.36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14962.0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425.84</v>
      </c>
      <c r="L1350" t="s" s="32">
        <v>56</v>
      </c>
      <c r="M1350" t="s" s="33">
        <v>56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11946.0</v>
      </c>
      <c r="G1351" t="s" s="8">
        <v>2092</v>
      </c>
      <c r="H1351" t="s" s="26">
        <v>27</v>
      </c>
      <c r="I1351" t="s" s="4">
        <v>28</v>
      </c>
      <c r="J1351" t="n" s="16">
        <v>0.77</v>
      </c>
      <c r="K1351" t="n" s="16">
        <v>2845.51</v>
      </c>
      <c r="L1351" t="s" s="32">
        <v>23</v>
      </c>
      <c r="M1351" t="s" s="33">
        <v>23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12209.0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1880.96</v>
      </c>
      <c r="L1352" t="s" s="32">
        <v>56</v>
      </c>
      <c r="M1352" t="s" s="33">
        <v>56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14098.0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3.08</v>
      </c>
      <c r="L1353" t="s" s="32">
        <v>56</v>
      </c>
      <c r="M1353" t="s" s="33">
        <v>56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7152.0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3139.12</v>
      </c>
      <c r="L1354" t="s" s="32">
        <v>23</v>
      </c>
      <c r="M1354" t="s" s="33">
        <v>23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12733.0</v>
      </c>
      <c r="G1355" t="s" s="8">
        <v>2096</v>
      </c>
      <c r="H1355" t="s" s="26">
        <v>27</v>
      </c>
      <c r="I1355" t="s" s="4">
        <v>28</v>
      </c>
      <c r="J1355" t="n" s="16">
        <v>0.75</v>
      </c>
      <c r="K1355" t="n" s="16">
        <v>329.01</v>
      </c>
      <c r="L1355" t="s" s="32">
        <v>56</v>
      </c>
      <c r="M1355" t="s" s="33">
        <v>56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5884.0</v>
      </c>
      <c r="G1356" t="s" s="8">
        <v>2097</v>
      </c>
      <c r="H1356" t="s" s="26">
        <v>21</v>
      </c>
      <c r="I1356" t="s" s="4">
        <v>22</v>
      </c>
      <c r="J1356" t="n" s="16">
        <v>1.0</v>
      </c>
      <c r="K1356" t="n" s="16">
        <v>2635.28</v>
      </c>
      <c r="L1356" t="s" s="32">
        <v>23</v>
      </c>
      <c r="M1356" t="s" s="33">
        <v>23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13223.0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1829.08</v>
      </c>
      <c r="L1357" t="s" s="32">
        <v>56</v>
      </c>
      <c r="M1357" t="s" s="33">
        <v>56</v>
      </c>
    </row>
    <row r="1358">
      <c r="A1358" t="s" s="4">
        <v>2081</v>
      </c>
      <c r="B1358" t="n" s="23">
        <v>437.0</v>
      </c>
      <c r="C1358" t="s" s="4">
        <v>2099</v>
      </c>
      <c r="D1358" t="s" s="4">
        <v>2100</v>
      </c>
      <c r="E1358" t="s" s="4">
        <v>182</v>
      </c>
      <c r="F1358" t="n" s="23">
        <v>12588.0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1189.32</v>
      </c>
      <c r="L1358" t="s" s="32">
        <v>56</v>
      </c>
      <c r="M1358" t="s" s="33">
        <v>56</v>
      </c>
    </row>
    <row r="1359">
      <c r="A1359" t="s" s="4">
        <v>2102</v>
      </c>
      <c r="B1359" t="n" s="23">
        <v>14001.0</v>
      </c>
      <c r="C1359" t="s" s="4">
        <v>2103</v>
      </c>
      <c r="D1359" t="s" s="4">
        <v>2104</v>
      </c>
      <c r="E1359" t="s" s="4">
        <v>2105</v>
      </c>
      <c r="F1359" t="n" s="23">
        <v>12619.0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2990.84</v>
      </c>
      <c r="L1359" t="s" s="32">
        <v>23</v>
      </c>
      <c r="M1359" t="s" s="33">
        <v>23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11809.0</v>
      </c>
      <c r="G1360" t="s" s="8">
        <v>2107</v>
      </c>
      <c r="H1360" t="s" s="26">
        <v>27</v>
      </c>
      <c r="I1360" t="s" s="4">
        <v>28</v>
      </c>
      <c r="J1360" t="n" s="16">
        <v>0.75</v>
      </c>
      <c r="K1360" t="n" s="16">
        <v>2480.43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12003.0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1936.64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11808.0</v>
      </c>
      <c r="G1362" t="s" s="8">
        <v>2109</v>
      </c>
      <c r="H1362" t="s" s="26">
        <v>21</v>
      </c>
      <c r="I1362" t="s" s="4">
        <v>22</v>
      </c>
      <c r="J1362" t="n" s="16">
        <v>0.12</v>
      </c>
      <c r="K1362" t="n" s="16">
        <v>2035.67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11781.0</v>
      </c>
      <c r="G1363" t="s" s="8">
        <v>2110</v>
      </c>
      <c r="H1363" t="s" s="26">
        <v>21</v>
      </c>
      <c r="I1363" t="s" s="4">
        <v>22</v>
      </c>
      <c r="J1363" t="n" s="16">
        <v>1.0</v>
      </c>
      <c r="K1363" t="n" s="16">
        <v>2505.12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4557.0</v>
      </c>
      <c r="G1364" t="s" s="8">
        <v>2111</v>
      </c>
      <c r="H1364" t="s" s="26">
        <v>21</v>
      </c>
      <c r="I1364" t="s" s="4">
        <v>22</v>
      </c>
      <c r="J1364" t="n" s="16">
        <v>0.34</v>
      </c>
      <c r="K1364" t="n" s="16">
        <v>2274.59</v>
      </c>
      <c r="L1364" t="s" s="32">
        <v>23</v>
      </c>
      <c r="M1364" t="s" s="33">
        <v>23</v>
      </c>
    </row>
    <row r="1365">
      <c r="A1365" t="s" s="4">
        <v>2102</v>
      </c>
      <c r="B1365" t="n" s="23">
        <v>14141.0</v>
      </c>
      <c r="C1365" t="s" s="4">
        <v>2112</v>
      </c>
      <c r="D1365" t="s" s="4">
        <v>2113</v>
      </c>
      <c r="E1365" t="s" s="4">
        <v>2114</v>
      </c>
      <c r="F1365" t="n" s="23">
        <v>10191.0</v>
      </c>
      <c r="G1365" t="s" s="8">
        <v>2115</v>
      </c>
      <c r="H1365" t="s" s="26">
        <v>21</v>
      </c>
      <c r="I1365" t="s" s="4">
        <v>22</v>
      </c>
      <c r="J1365" t="n" s="16">
        <v>0.8</v>
      </c>
      <c r="K1365" t="n" s="16">
        <v>4251.43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11554.0</v>
      </c>
      <c r="G1366" t="s" s="8">
        <v>2116</v>
      </c>
      <c r="H1366" t="s" s="26">
        <v>27</v>
      </c>
      <c r="I1366" t="s" s="4">
        <v>28</v>
      </c>
      <c r="J1366" t="n" s="16">
        <v>0.75</v>
      </c>
      <c r="K1366" t="n" s="16">
        <v>3036.59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7112.0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2434.06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7978.0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2891.68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12369.0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2350.68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13933.0</v>
      </c>
      <c r="G1370" t="s" s="8">
        <v>2120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56</v>
      </c>
      <c r="M1370" t="s" s="33">
        <v>56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8655.0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1897.92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5528.0</v>
      </c>
      <c r="G1372" t="s" s="8">
        <v>2122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56</v>
      </c>
      <c r="M1372" t="s" s="33">
        <v>56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10963.0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2315.6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13541.0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2684.4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13968.0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792.8</v>
      </c>
      <c r="L1375" t="s" s="32">
        <v>56</v>
      </c>
      <c r="M1375" t="s" s="33">
        <v>56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13019.0</v>
      </c>
      <c r="G1376" t="s" s="8">
        <v>2126</v>
      </c>
      <c r="H1376" t="s" s="26">
        <v>27</v>
      </c>
      <c r="I1376" t="s" s="4">
        <v>28</v>
      </c>
      <c r="J1376" t="n" s="16">
        <v>0.75</v>
      </c>
      <c r="K1376" t="n" s="16">
        <v>2038.11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11782.0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2818.88</v>
      </c>
      <c r="L1377" t="s" s="32">
        <v>23</v>
      </c>
      <c r="M1377" t="s" s="33">
        <v>23</v>
      </c>
    </row>
    <row r="1378">
      <c r="A1378" t="s" s="4">
        <v>2102</v>
      </c>
      <c r="B1378" t="n" s="23">
        <v>14555.0</v>
      </c>
      <c r="C1378" t="s" s="4">
        <v>2128</v>
      </c>
      <c r="D1378" t="s" s="4">
        <v>2129</v>
      </c>
      <c r="E1378" t="s" s="4">
        <v>2114</v>
      </c>
      <c r="F1378" t="n" s="23">
        <v>5239.0</v>
      </c>
      <c r="G1378" t="s" s="8">
        <v>2130</v>
      </c>
      <c r="H1378" t="s" s="26">
        <v>21</v>
      </c>
      <c r="I1378" t="s" s="4">
        <v>22</v>
      </c>
      <c r="J1378" t="n" s="16">
        <v>1.1</v>
      </c>
      <c r="K1378" t="n" s="16">
        <v>2939.67</v>
      </c>
      <c r="L1378" t="s" s="32">
        <v>23</v>
      </c>
      <c r="M1378" t="s" s="33">
        <v>23</v>
      </c>
    </row>
    <row r="1379">
      <c r="A1379" t="s" s="4">
        <v>2131</v>
      </c>
      <c r="B1379" t="n" s="23">
        <v>9721.0</v>
      </c>
      <c r="C1379" t="s" s="4">
        <v>2132</v>
      </c>
      <c r="D1379" t="s" s="4">
        <v>2133</v>
      </c>
      <c r="E1379" t="s" s="4">
        <v>2134</v>
      </c>
      <c r="F1379" t="n" s="23">
        <v>11623.0</v>
      </c>
      <c r="G1379" t="s" s="8">
        <v>2135</v>
      </c>
      <c r="H1379" t="s" s="26">
        <v>21</v>
      </c>
      <c r="I1379" t="s" s="4">
        <v>22</v>
      </c>
      <c r="J1379" t="n" s="16">
        <v>1.0</v>
      </c>
      <c r="K1379" t="n" s="16">
        <v>652.6</v>
      </c>
      <c r="L1379" t="s" s="32">
        <v>56</v>
      </c>
      <c r="M1379" t="s" s="33">
        <v>56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14709.0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2676.6</v>
      </c>
      <c r="L1380" t="s" s="32">
        <v>23</v>
      </c>
      <c r="M1380" t="s" s="33">
        <v>23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12469.0</v>
      </c>
      <c r="G1381" t="s" s="8">
        <v>2137</v>
      </c>
      <c r="H1381" t="s" s="26">
        <v>27</v>
      </c>
      <c r="I1381" t="s" s="4">
        <v>28</v>
      </c>
      <c r="J1381" t="n" s="16">
        <v>0.75</v>
      </c>
      <c r="K1381" t="n" s="16">
        <v>870.21</v>
      </c>
      <c r="L1381" t="s" s="32">
        <v>56</v>
      </c>
      <c r="M1381" t="s" s="33">
        <v>56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7317.0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2258.68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9470.0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2515.48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14708.0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2186.24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9798.0</v>
      </c>
      <c r="G1385" t="s" s="8">
        <v>2141</v>
      </c>
      <c r="H1385" t="s" s="26">
        <v>27</v>
      </c>
      <c r="I1385" t="s" s="4">
        <v>28</v>
      </c>
      <c r="J1385" t="n" s="16">
        <v>0.75</v>
      </c>
      <c r="K1385" t="n" s="16">
        <v>2216.67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7507.0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2096.76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12464.0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1771.68</v>
      </c>
      <c r="L1387" t="s" s="32">
        <v>56</v>
      </c>
      <c r="M1387" t="s" s="33">
        <v>56</v>
      </c>
    </row>
    <row r="1388">
      <c r="A1388" t="s" s="4">
        <v>2131</v>
      </c>
      <c r="B1388" t="n" s="23">
        <v>31317.0</v>
      </c>
      <c r="C1388" t="s" s="4">
        <v>2144</v>
      </c>
      <c r="D1388" t="s" s="4">
        <v>2145</v>
      </c>
      <c r="E1388" t="s" s="4">
        <v>2146</v>
      </c>
      <c r="F1388" t="n" s="23">
        <v>6426.0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2533.04</v>
      </c>
      <c r="L1388" t="s" s="32">
        <v>23</v>
      </c>
      <c r="M1388" t="s" s="33">
        <v>23</v>
      </c>
    </row>
    <row r="1389">
      <c r="A1389" t="s" s="4">
        <v>2131</v>
      </c>
      <c r="B1389" t="n" s="23">
        <v>31295.0</v>
      </c>
      <c r="C1389" t="s" s="4">
        <v>2148</v>
      </c>
      <c r="D1389" t="s" s="4">
        <v>2149</v>
      </c>
      <c r="E1389" t="s" s="4">
        <v>2146</v>
      </c>
      <c r="F1389" t="n" s="23">
        <v>5989.0</v>
      </c>
      <c r="G1389" t="s" s="8">
        <v>2150</v>
      </c>
      <c r="H1389" t="s" s="26">
        <v>21</v>
      </c>
      <c r="I1389" t="s" s="4">
        <v>22</v>
      </c>
      <c r="J1389" t="n" s="16">
        <v>0.61</v>
      </c>
      <c r="K1389" t="n" s="16">
        <v>1920.3</v>
      </c>
      <c r="L1389" t="s" s="32">
        <v>23</v>
      </c>
      <c r="M1389" t="s" s="33">
        <v>23</v>
      </c>
    </row>
    <row r="1390">
      <c r="A1390" t="s" s="4">
        <v>2131</v>
      </c>
      <c r="B1390" t="n" s="23">
        <v>31024.0</v>
      </c>
      <c r="C1390" t="s" s="4">
        <v>2151</v>
      </c>
      <c r="D1390" t="s" s="4">
        <v>2152</v>
      </c>
      <c r="E1390" t="s" s="4">
        <v>2146</v>
      </c>
      <c r="F1390" t="n" s="23">
        <v>5463.0</v>
      </c>
      <c r="G1390" t="s" s="8">
        <v>2153</v>
      </c>
      <c r="H1390" t="s" s="26">
        <v>21</v>
      </c>
      <c r="I1390" t="s" s="4">
        <v>22</v>
      </c>
      <c r="J1390" t="n" s="16">
        <v>1.03</v>
      </c>
      <c r="K1390" t="n" s="16">
        <v>2426.89</v>
      </c>
      <c r="L1390" t="s" s="32">
        <v>23</v>
      </c>
      <c r="M1390" t="s" s="33">
        <v>23</v>
      </c>
    </row>
    <row r="1391">
      <c r="A1391" t="s" s="4">
        <v>2154</v>
      </c>
      <c r="B1391" t="n" s="23">
        <v>14041.0</v>
      </c>
      <c r="C1391" t="s" s="4">
        <v>2155</v>
      </c>
      <c r="D1391" t="s" s="4">
        <v>2156</v>
      </c>
      <c r="E1391" t="s" s="4">
        <v>2157</v>
      </c>
      <c r="F1391" t="n" s="23">
        <v>5863.0</v>
      </c>
      <c r="G1391" t="s" s="8">
        <v>2158</v>
      </c>
      <c r="H1391" t="s" s="26">
        <v>27</v>
      </c>
      <c r="I1391" t="s" s="4">
        <v>28</v>
      </c>
      <c r="J1391" t="n" s="16">
        <v>0.5</v>
      </c>
      <c r="K1391" t="n" s="16">
        <v>412.84</v>
      </c>
      <c r="L1391" t="s" s="32">
        <v>56</v>
      </c>
      <c r="M1391" t="s" s="33">
        <v>56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2280.0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2547.24</v>
      </c>
      <c r="L1392" t="s" s="32">
        <v>23</v>
      </c>
      <c r="M1392" t="s" s="33">
        <v>23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5386.0</v>
      </c>
      <c r="G1393" t="s" s="8">
        <v>2160</v>
      </c>
      <c r="H1393" t="s" s="26">
        <v>21</v>
      </c>
      <c r="I1393" t="s" s="4">
        <v>22</v>
      </c>
      <c r="J1393" t="n" s="16">
        <v>0.8</v>
      </c>
      <c r="K1393" t="n" s="16">
        <v>2723.3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12033.0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2168.22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12531.0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2909.28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5402.0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2192.3</v>
      </c>
      <c r="L1396" t="s" s="32">
        <v>23</v>
      </c>
      <c r="M1396" t="s" s="33">
        <v>23</v>
      </c>
    </row>
    <row r="1397">
      <c r="A1397" t="s" s="4">
        <v>2154</v>
      </c>
      <c r="B1397" t="n" s="23">
        <v>14662.0</v>
      </c>
      <c r="C1397" t="s" s="4">
        <v>2164</v>
      </c>
      <c r="D1397" t="s" s="4">
        <v>2165</v>
      </c>
      <c r="E1397" t="s" s="4">
        <v>2157</v>
      </c>
      <c r="F1397" t="n" s="23">
        <v>9917.0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2547.5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14647.0</v>
      </c>
      <c r="C1398" t="s" s="4">
        <v>2167</v>
      </c>
      <c r="D1398" t="s" s="4">
        <v>2156</v>
      </c>
      <c r="E1398" t="s" s="4">
        <v>2157</v>
      </c>
      <c r="F1398" t="n" s="23">
        <v>10056.0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2428.06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14632.0</v>
      </c>
      <c r="C1399" t="s" s="4">
        <v>2169</v>
      </c>
      <c r="D1399" t="s" s="4">
        <v>2170</v>
      </c>
      <c r="E1399" t="s" s="4">
        <v>2171</v>
      </c>
      <c r="F1399" t="n" s="23">
        <v>8950.0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2348.48</v>
      </c>
      <c r="L1399" t="s" s="32">
        <v>23</v>
      </c>
      <c r="M1399" t="s" s="33">
        <v>23</v>
      </c>
    </row>
    <row r="1400">
      <c r="A1400" t="s" s="4">
        <v>2173</v>
      </c>
      <c r="B1400" t="n" s="23">
        <v>14300.0</v>
      </c>
      <c r="C1400" t="s" s="4">
        <v>2174</v>
      </c>
      <c r="D1400" t="s" s="4">
        <v>2175</v>
      </c>
      <c r="E1400" t="s" s="4">
        <v>2176</v>
      </c>
      <c r="F1400" t="n" s="23">
        <v>37.0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2389.64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12894.0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2161.32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12338.0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2240.44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16984.0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1972.4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10023.0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2288.68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11921.0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2374.12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13350.0</v>
      </c>
      <c r="G1406" t="s" s="8">
        <v>2183</v>
      </c>
      <c r="H1406" t="s" s="26">
        <v>21</v>
      </c>
      <c r="I1406" t="s" s="4">
        <v>22</v>
      </c>
      <c r="J1406" t="n" s="16">
        <v>0.8</v>
      </c>
      <c r="K1406" t="n" s="16">
        <v>2179.85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11808.0</v>
      </c>
      <c r="G1407" t="s" s="8">
        <v>2109</v>
      </c>
      <c r="H1407" t="s" s="26">
        <v>21</v>
      </c>
      <c r="I1407" t="s" s="4">
        <v>22</v>
      </c>
      <c r="J1407" t="n" s="16">
        <v>1.0</v>
      </c>
      <c r="K1407" t="n" s="16">
        <v>2001.56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11027.0</v>
      </c>
      <c r="G1408" t="s" s="8">
        <v>2184</v>
      </c>
      <c r="H1408" t="s" s="26">
        <v>27</v>
      </c>
      <c r="I1408" t="s" s="4">
        <v>28</v>
      </c>
      <c r="J1408" t="n" s="16">
        <v>0.75</v>
      </c>
      <c r="K1408" t="n" s="16">
        <v>2707.79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12468.0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2664.56</v>
      </c>
      <c r="L1409" t="s" s="32">
        <v>23</v>
      </c>
      <c r="M1409" t="s" s="33">
        <v>23</v>
      </c>
    </row>
    <row r="1410">
      <c r="A1410" t="s" s="4">
        <v>2173</v>
      </c>
      <c r="B1410" t="n" s="23">
        <v>14643.0</v>
      </c>
      <c r="C1410" t="s" s="4">
        <v>2186</v>
      </c>
      <c r="D1410" t="s" s="4">
        <v>2175</v>
      </c>
      <c r="E1410" t="s" s="4">
        <v>2176</v>
      </c>
      <c r="F1410" t="n" s="23">
        <v>7241.0</v>
      </c>
      <c r="G1410" t="s" s="8">
        <v>2187</v>
      </c>
      <c r="H1410" t="s" s="26">
        <v>27</v>
      </c>
      <c r="I1410" t="s" s="4">
        <v>28</v>
      </c>
      <c r="J1410" t="n" s="16">
        <v>1.0</v>
      </c>
      <c r="K1410" t="n" s="16">
        <v>2487.46</v>
      </c>
      <c r="L1410" t="s" s="32">
        <v>23</v>
      </c>
      <c r="M1410" t="s" s="33">
        <v>23</v>
      </c>
    </row>
    <row r="1411">
      <c r="A1411" t="s" s="4">
        <v>2173</v>
      </c>
      <c r="B1411" t="n" s="23">
        <v>14590.0</v>
      </c>
      <c r="C1411" t="s" s="4">
        <v>2188</v>
      </c>
      <c r="D1411" t="s" s="4">
        <v>2189</v>
      </c>
      <c r="E1411" t="s" s="4">
        <v>2190</v>
      </c>
      <c r="F1411" t="n" s="23">
        <v>7248.0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2030.32</v>
      </c>
      <c r="L1411" t="s" s="32">
        <v>23</v>
      </c>
      <c r="M1411" t="s" s="33">
        <v>23</v>
      </c>
    </row>
    <row r="1412">
      <c r="A1412" t="s" s="4">
        <v>2192</v>
      </c>
      <c r="B1412" t="n" s="23">
        <v>9502.0</v>
      </c>
      <c r="C1412" t="s" s="4">
        <v>2193</v>
      </c>
      <c r="D1412" t="s" s="4">
        <v>2194</v>
      </c>
      <c r="E1412" t="s" s="4">
        <v>2195</v>
      </c>
      <c r="F1412" t="n" s="23">
        <v>9062.0</v>
      </c>
      <c r="G1412" t="s" s="8">
        <v>2196</v>
      </c>
      <c r="H1412" t="s" s="26">
        <v>21</v>
      </c>
      <c r="I1412" t="s" s="4">
        <v>22</v>
      </c>
      <c r="J1412" t="n" s="16">
        <v>1.0</v>
      </c>
      <c r="K1412" t="n" s="16">
        <v>2321.88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10273.0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2353.08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13225.0</v>
      </c>
      <c r="G1414" t="s" s="8">
        <v>2198</v>
      </c>
      <c r="H1414" t="s" s="26">
        <v>27</v>
      </c>
      <c r="I1414" t="s" s="4">
        <v>28</v>
      </c>
      <c r="J1414" t="n" s="16">
        <v>0.75</v>
      </c>
      <c r="K1414" t="n" s="16">
        <v>1980.21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11947.0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2326.48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11602.0</v>
      </c>
      <c r="G1416" t="s" s="8">
        <v>2200</v>
      </c>
      <c r="H1416" t="s" s="26">
        <v>21</v>
      </c>
      <c r="I1416" t="s" s="4">
        <v>22</v>
      </c>
      <c r="J1416" t="n" s="16">
        <v>1.0</v>
      </c>
      <c r="K1416" t="n" s="16">
        <v>2110.52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9714.0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2298.08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12046.0</v>
      </c>
      <c r="G1418" t="s" s="8">
        <v>2202</v>
      </c>
      <c r="H1418" t="s" s="26">
        <v>21</v>
      </c>
      <c r="I1418" t="s" s="4">
        <v>22</v>
      </c>
      <c r="J1418" t="n" s="16">
        <v>0.75</v>
      </c>
      <c r="K1418" t="n" s="16">
        <v>1898.19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3010.0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2668.28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9623.0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2379.04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13017.0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1933.68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11645.0</v>
      </c>
      <c r="G1422" t="s" s="8">
        <v>2206</v>
      </c>
      <c r="H1422" t="s" s="26">
        <v>21</v>
      </c>
      <c r="I1422" t="s" s="4">
        <v>22</v>
      </c>
      <c r="J1422" t="n" s="16">
        <v>0.5</v>
      </c>
      <c r="K1422" t="n" s="16">
        <v>2295.76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6080.0</v>
      </c>
      <c r="G1423" t="s" s="8">
        <v>2207</v>
      </c>
      <c r="H1423" t="s" s="26">
        <v>27</v>
      </c>
      <c r="I1423" t="s" s="4">
        <v>28</v>
      </c>
      <c r="J1423" t="n" s="16">
        <v>0.75</v>
      </c>
      <c r="K1423" t="n" s="16">
        <v>2002.37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9415.0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2017.64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8553.0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2308.64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11735.0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1965.36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7778.0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1948.0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11040.0</v>
      </c>
      <c r="G1428" t="s" s="8">
        <v>2212</v>
      </c>
      <c r="H1428" t="s" s="26">
        <v>21</v>
      </c>
      <c r="I1428" t="s" s="4">
        <v>22</v>
      </c>
      <c r="J1428" t="n" s="16">
        <v>1.0</v>
      </c>
      <c r="K1428" t="n" s="16">
        <v>2084.12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12240.0</v>
      </c>
      <c r="G1429" t="s" s="8">
        <v>2213</v>
      </c>
      <c r="H1429" t="s" s="26">
        <v>27</v>
      </c>
      <c r="I1429" t="s" s="4">
        <v>28</v>
      </c>
      <c r="J1429" t="n" s="16">
        <v>0.75</v>
      </c>
      <c r="K1429" t="n" s="16">
        <v>1287.17</v>
      </c>
      <c r="L1429" t="s" s="32">
        <v>56</v>
      </c>
      <c r="M1429" t="s" s="33">
        <v>56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8718.0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1898.08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9803.0</v>
      </c>
      <c r="G1431" t="s" s="8">
        <v>2215</v>
      </c>
      <c r="H1431" t="s" s="26">
        <v>21</v>
      </c>
      <c r="I1431" t="s" s="4">
        <v>22</v>
      </c>
      <c r="J1431" t="n" s="16">
        <v>0.5</v>
      </c>
      <c r="K1431" t="n" s="16">
        <v>2000.88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7130.0</v>
      </c>
      <c r="G1432" t="s" s="8">
        <v>2216</v>
      </c>
      <c r="H1432" t="s" s="26">
        <v>21</v>
      </c>
      <c r="I1432" t="s" s="4">
        <v>22</v>
      </c>
      <c r="J1432" t="n" s="16">
        <v>1.0</v>
      </c>
      <c r="K1432" t="n" s="16">
        <v>2823.76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12091.0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2400.84</v>
      </c>
      <c r="L1433" t="s" s="32">
        <v>23</v>
      </c>
      <c r="M1433" t="s" s="33">
        <v>23</v>
      </c>
    </row>
    <row r="1434" spans="1:13" x14ac:dyDescent="0.25">
      <c r="A1434" s="4" t="s">
        <v>2192</v>
      </c>
      <c r="B1434" s="23" t="n">
        <v>9502.0</v>
      </c>
      <c r="C1434" s="4" t="s">
        <v>2193</v>
      </c>
      <c r="D1434" s="4" t="s">
        <v>2194</v>
      </c>
      <c r="E1434" s="4" t="s">
        <v>2195</v>
      </c>
      <c r="F1434" s="23" t="n">
        <v>12359.0</v>
      </c>
      <c r="G1434" s="4" t="s">
        <v>2218</v>
      </c>
      <c r="H1434" s="23" t="s">
        <v>27</v>
      </c>
      <c r="I1434" s="4" t="s">
        <v>28</v>
      </c>
      <c r="J1434" s="5" t="n">
        <v>0.75</v>
      </c>
      <c r="K1434" s="16" t="n">
        <v>2032.69</v>
      </c>
      <c r="L1434" s="32" t="s">
        <v>23</v>
      </c>
      <c r="M1434" s="33" t="s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11288.0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2233.6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5980.0</v>
      </c>
      <c r="G1436" s="4" t="s">
        <v>2220</v>
      </c>
      <c r="H1436" s="23" t="s">
        <v>21</v>
      </c>
      <c r="I1436" s="4" t="s">
        <v>22</v>
      </c>
      <c r="J1436" s="5" t="n">
        <v>0.4</v>
      </c>
      <c r="K1436" s="16" t="n">
        <v>2386.4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31339.0</v>
      </c>
      <c r="C1437" s="4" t="s">
        <v>2221</v>
      </c>
      <c r="D1437" s="4" t="s">
        <v>2222</v>
      </c>
      <c r="E1437" s="4" t="s">
        <v>2195</v>
      </c>
      <c r="F1437" s="23" t="n">
        <v>10233.0</v>
      </c>
      <c r="G1437" s="4" t="s">
        <v>2223</v>
      </c>
      <c r="H1437" s="23" t="s">
        <v>21</v>
      </c>
      <c r="I1437" s="4" t="s">
        <v>22</v>
      </c>
      <c r="J1437" s="5" t="n">
        <v>1.0</v>
      </c>
      <c r="K1437" s="16" t="n">
        <v>3104.8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31091.0</v>
      </c>
      <c r="C1438" s="4" t="s">
        <v>2224</v>
      </c>
      <c r="D1438" s="4" t="s">
        <v>2194</v>
      </c>
      <c r="E1438" s="4" t="s">
        <v>2195</v>
      </c>
      <c r="F1438" s="23" t="n">
        <v>6586.0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3120.12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200.0</v>
      </c>
      <c r="C1439" s="4" t="s">
        <v>2226</v>
      </c>
      <c r="D1439" s="4" t="s">
        <v>2227</v>
      </c>
      <c r="E1439" s="4" t="s">
        <v>2228</v>
      </c>
      <c r="F1439" s="23" t="n">
        <v>10482.0</v>
      </c>
      <c r="G1439" s="4" t="s">
        <v>2229</v>
      </c>
      <c r="H1439" s="23" t="s">
        <v>21</v>
      </c>
      <c r="I1439" s="4" t="s">
        <v>22</v>
      </c>
      <c r="J1439" s="5" t="n">
        <v>1.0</v>
      </c>
      <c r="K1439" s="16" t="n">
        <v>2374.12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31231.0</v>
      </c>
      <c r="C1440" s="4" t="s">
        <v>2230</v>
      </c>
      <c r="D1440" s="4" t="s">
        <v>2231</v>
      </c>
      <c r="E1440" s="4" t="s">
        <v>2228</v>
      </c>
      <c r="F1440" s="23" t="n">
        <v>7348.0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3744.48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582.0</v>
      </c>
      <c r="C1441" s="4" t="s">
        <v>2233</v>
      </c>
      <c r="D1441" s="4" t="s">
        <v>2234</v>
      </c>
      <c r="E1441" s="4" t="s">
        <v>2195</v>
      </c>
      <c r="F1441" s="23" t="n">
        <v>9535.0</v>
      </c>
      <c r="G1441" s="4" t="s">
        <v>2235</v>
      </c>
      <c r="H1441" s="23" t="s">
        <v>21</v>
      </c>
      <c r="I1441" s="4" t="s">
        <v>22</v>
      </c>
      <c r="J1441" s="5" t="n">
        <v>1.0</v>
      </c>
      <c r="K1441" s="16" t="n">
        <v>2136.84</v>
      </c>
      <c r="L1441" s="32" t="s">
        <v>23</v>
      </c>
      <c r="M1441" s="33" t="s">
        <v>23</v>
      </c>
    </row>
    <row r="1442" spans="1:13" x14ac:dyDescent="0.25">
      <c r="A1442" s="4" t="s">
        <v>2236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956.17</v>
      </c>
      <c r="K1442" s="16" t="n">
        <v>2338.98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236.63</v>
      </c>
      <c r="K1443" s="16" t="n">
        <v>2101.12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