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<sst xmlns="http://schemas.openxmlformats.org/spreadsheetml/2006/main" count="6126" uniqueCount="660">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</sst>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107.41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104.71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102.74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49.08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112.45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0.79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15.91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103.82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127.62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102.83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102.33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103.82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86.75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138.84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58.3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161.77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3.32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107.23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161.97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232.38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110.89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103.14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148.39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82.09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116.78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48.21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125.66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123.65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108.61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142.77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63.82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100.84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100.85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109.57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104.37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123.71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80.98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121.52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111.73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129.28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116.16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107.59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141.73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161.56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120.91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119.09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119.76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127.48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85.42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103.18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132.28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56.13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45.57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207.37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83.06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34.66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151.77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18.75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103.34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114.87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133.09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38.16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85.9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213.41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135.27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41.64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112.74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73.28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149.08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151.0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6.33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89.08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74.18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56.86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52.49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18.16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84.39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59.03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157.36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203.48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80.2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191.71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114.5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15.14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108.65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44.51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153.59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35.76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60.47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112.92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120.04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100.78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38.12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11.03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55.55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122.33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82.45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60.93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163.82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178.45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91.39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118.54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12.14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100.69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127.37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105.5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152.51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146.5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136.33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169.66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109.39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104.95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108.52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113.14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102.12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</v>
      </c>
      <c r="K153" t="n" s="18">
        <v>0.88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116.99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5.53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105.42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106.4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74.93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103.72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104.12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102.26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111.2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100.62</v>
      </c>
      <c r="L163" t="s" s="16">
        <v>23</v>
      </c>
      <c r="M163" t="s" s="27">
        <v>23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39.32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101.21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104.64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101.68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90.32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102.09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139.99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110.41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108.38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100.48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107.43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171.13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3.51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106.42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105.85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106.36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109.53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89.61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113.13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107.24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126.24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124.15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44.19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15.86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107.3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86.54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100.8</v>
      </c>
      <c r="L192" t="s" s="16">
        <v>23</v>
      </c>
      <c r="M192" t="s" s="27">
        <v>23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94.08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51.31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45.02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101.7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89.7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123.06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73.16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56.84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195.66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162.06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88.18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105.19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101.27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105.56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97.22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41.06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87.55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108.5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119.57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88.86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65.1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49.3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59.28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85.32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55.87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128.43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58.54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104.61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103.02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46.51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175.24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54.16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154.91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47.87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99.22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95.12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39.5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105.66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79.4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122.52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135.48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41.23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85.43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54.27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103.81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73.11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105.47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104.33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115.53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101.46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91.82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103.13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119.28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131.71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141.67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117.72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80.18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108.22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77.94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17.68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171.75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89.3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68.25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86.86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67.84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36.53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26.94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126.78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74.17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223.61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104.49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309.12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129.68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102.4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102.09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85.93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92.51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95.26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59.92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83.73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42.78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81.86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47.83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32.39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376.94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92.26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29.53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139.2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23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74.39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49.97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88.55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82.0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112.46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2.12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94.34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80.31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81.96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131.71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180.37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122.14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81.75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92.56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124.56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108.17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101.38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109.93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137.65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96.26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62.58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96.37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126.67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175.46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110.48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156.96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120.58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78.64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101.88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88.95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110.73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149.79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135.33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74.61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132.5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130.8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139.96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102.96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16.25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269.51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45.9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150.01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94.62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74.48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83.28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146.16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58.97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146.96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116.52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112.2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80.22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100.75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135.28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112.7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103.42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110.7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93.96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119.11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103.03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159.35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47.78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31.43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85.56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128.92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113.76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108.93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114.38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22.71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124.53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108.58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109.9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103.48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154.88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