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<sst xmlns="http://schemas.openxmlformats.org/spreadsheetml/2006/main" count="6161" uniqueCount="670">
  <si>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</si>
  <si>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</si>
  <si>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</si>
  <si>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</si>
  <si>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</si>
  <si>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</si>
  <si>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</si>
  <si>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</si>
  <si>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</si>
  <si>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</si>
  <si>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</si>
  <si>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</si>
  <si>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</si>
  <si>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</si>
  <si>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</si>
  <si>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04.12.2025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</si>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</sst>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99.3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90.18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101.22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102.18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98.18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100.26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105.62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96.31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149.62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156.98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99.42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117.85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109.13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113.37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123.5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65.33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83.63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81.54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23.96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14.43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110.36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49.96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352.19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97.67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104.24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113.31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108.89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109.45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107.18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161.49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130.59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140.79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160.89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114.23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132.41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133.48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102.02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113.97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122.86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100.08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99.64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13.23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81.93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110.85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117.07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93.5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98.51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107.22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98.32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137.06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109.82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107.0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2.36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102.39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46.85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52.73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124.74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95.61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123.6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53.45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102.8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103.4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125.01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116.09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109.28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116.23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116.32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94.16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111.68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297.7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73.31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99.44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126.57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65.79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99.9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17.12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82.45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91.78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83.05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146.44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47.96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156.26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31.85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98.23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103.94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175.49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132.88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59.07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87.67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70.38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79.7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106.44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163.7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3.52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46.95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82.78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73.49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52.09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21.6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44.13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82.89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93.15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120.56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135.32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80.65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186.15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105.29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45.68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152.49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58.85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174.27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76.93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59.1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181.51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84.44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105.82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44.53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37.97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91.92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71.75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64.15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28.89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7.03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40.67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146.11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31.84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182.61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113.24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73.03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30.66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66.23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84.96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131.62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98.14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166.17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128.09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129.76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183.39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100.74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0.1</v>
      </c>
      <c r="L152" t="n" s="18">
        <v>363.54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104.3</v>
      </c>
      <c r="M153" t="s" s="26">
        <v>24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23</v>
      </c>
      <c r="K154" t="n" s="18">
        <v>0.55</v>
      </c>
      <c r="L154" t="n" s="18">
        <v>99.68</v>
      </c>
      <c r="M154" t="s" s="26">
        <v>24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99.15</v>
      </c>
      <c r="M155" t="s" s="26">
        <v>24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95.28</v>
      </c>
      <c r="M156" t="s" s="26">
        <v>24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24</v>
      </c>
      <c r="K157" t="n" s="18">
        <v>1.0</v>
      </c>
      <c r="L157" t="n" s="18">
        <v>111.18</v>
      </c>
      <c r="M157" t="s" s="26">
        <v>24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99.21</v>
      </c>
      <c r="M158" t="s" s="26">
        <v>24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98.72</v>
      </c>
      <c r="M159" t="s" s="26">
        <v>24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1.0</v>
      </c>
      <c r="L160" t="n" s="18">
        <v>103.62</v>
      </c>
      <c r="M160" t="s" s="26">
        <v>24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24</v>
      </c>
      <c r="K161" t="n" s="18">
        <v>0.5</v>
      </c>
      <c r="L161" t="n" s="18">
        <v>107.15</v>
      </c>
      <c r="M161" t="s" s="26">
        <v>24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99.53</v>
      </c>
      <c r="M162" t="s" s="26">
        <v>24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103.77</v>
      </c>
      <c r="M163" t="s" s="26">
        <v>24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98.74</v>
      </c>
      <c r="M164" t="s" s="26">
        <v>24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24</v>
      </c>
      <c r="K165" t="n" s="18">
        <v>1.0</v>
      </c>
      <c r="L165" t="n" s="18">
        <v>113.59</v>
      </c>
      <c r="M165" t="s" s="26">
        <v>24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93.28</v>
      </c>
      <c r="M166" t="s" s="26">
        <v>24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92.74</v>
      </c>
      <c r="M167" t="s" s="26">
        <v>24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95.97</v>
      </c>
      <c r="M168" t="s" s="26">
        <v>24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97.34</v>
      </c>
      <c r="M169" t="s" s="26">
        <v>24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24</v>
      </c>
      <c r="K170" t="n" s="18">
        <v>0.8</v>
      </c>
      <c r="L170" t="n" s="18">
        <v>118.94</v>
      </c>
      <c r="M170" t="s" s="26">
        <v>24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98.31</v>
      </c>
      <c r="M171" t="s" s="26">
        <v>24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77.35</v>
      </c>
      <c r="M172" t="s" s="26">
        <v>24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23</v>
      </c>
      <c r="K173" t="n" s="18">
        <v>0.65</v>
      </c>
      <c r="L173" t="n" s="18">
        <v>33.8</v>
      </c>
      <c r="M173" t="s" s="26">
        <v>24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92.22</v>
      </c>
      <c r="M174" t="s" s="26">
        <v>24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24</v>
      </c>
      <c r="K175" t="n" s="18">
        <v>0.2</v>
      </c>
      <c r="L175" t="n" s="18">
        <v>142.33</v>
      </c>
      <c r="M175" t="s" s="26">
        <v>24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24</v>
      </c>
      <c r="K176" t="n" s="18">
        <v>1.0</v>
      </c>
      <c r="L176" t="n" s="18">
        <v>111.23</v>
      </c>
      <c r="M176" t="s" s="26">
        <v>24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24</v>
      </c>
      <c r="K177" t="n" s="18">
        <v>0.5</v>
      </c>
      <c r="L177" t="n" s="18">
        <v>103.22</v>
      </c>
      <c r="M177" t="s" s="26">
        <v>24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91.31</v>
      </c>
      <c r="M178" t="s" s="26">
        <v>24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0.55</v>
      </c>
      <c r="L179" t="n" s="18">
        <v>99.79</v>
      </c>
      <c r="M179" t="s" s="26">
        <v>24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95.08</v>
      </c>
      <c r="M180" t="s" s="26">
        <v>24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12.14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99.85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102.63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102.17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99.62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93.09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111.31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116.57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99.23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109.56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136.09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4.86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7.07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9.2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99.67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101.01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100.84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128.97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80.54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78.95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102.51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99.98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137.59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108.74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87.72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191.09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168.83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72.71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99.78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97.74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99.76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92.63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21.8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60.7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85.87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115.63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112.11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110.53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120.56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77.47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83.09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70.56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125.21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88.22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71.43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97.65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68.8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181.65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89.38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154.26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26.4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100.82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94.7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11.47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111.89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95.55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137.51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66.41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99.63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49.87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108.14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104.95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54.76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107.76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99.68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111.35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97.08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59.14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98.04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110.53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129.66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142.49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107.61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93.76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139.98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79.36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171.51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82.35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72.66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129.57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83.45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24.81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82.0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118.62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110.16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91.91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281.07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98.29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111.82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169.81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92.56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106.24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86.16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118.64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112.47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3.24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91.87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75.11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36.89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80.11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75.7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46.26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97.16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56.57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123.63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101.13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235.57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28.03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99.83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75.19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55.86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62.74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90.66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98.11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92.78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6.31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51.13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109.86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137.49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117.31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103.76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115.57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121.58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102.36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101.11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110.65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118.25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104.55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99.28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50.29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100.04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132.28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121.81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102.27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88.98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93.13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95.02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140.06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126.26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75.58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129.15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124.96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134.36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103.61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31.71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285.99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81.49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137.32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87.31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72.5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81.04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149.26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186.65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48.88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87.79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143.84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118.09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99.22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91.33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112.08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52.94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92.73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105.84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106.14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77.13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170.45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53.64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129.72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141.44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454.87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103.6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91.6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101.6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96.56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157.17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