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<sst xmlns="http://schemas.openxmlformats.org/spreadsheetml/2006/main" count="6108" uniqueCount="662">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</sst>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105.62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102.97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104.42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60.03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96.09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123.15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128.22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21.18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28.85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103.96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87.08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139.34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162.03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108.71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162.23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233.0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110.07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106.95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149.28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118.14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170.25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49.87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129.79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142.77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136.22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155.25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134.28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120.52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97.69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100.19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110.48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81.74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122.28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114.51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130.29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116.97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102.98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143.48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162.73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121.28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119.03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119.74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128.18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86.05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103.72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57.58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69.73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104.04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46.25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76.2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44.4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44.84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113.85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43.32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87.26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211.39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44.29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109.89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72.97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151.01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152.02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8.27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91.54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74.74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57.16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18.38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83.96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61.53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159.71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194.84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115.04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16.14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116.47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15.65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153.53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38.01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60.89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111.77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118.61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98.39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60.03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4.89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122.67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71.51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60.34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162.88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181.75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119.09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116.87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17.17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99.82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130.52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107.18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160.14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147.62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135.29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169.61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108.59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112.69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25.93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117.47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13.54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74.11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104.65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100.94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44.76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100.34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105.75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102.37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90.55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102.34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142.01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109.12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101.08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108.91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2.39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169.27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3.05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106.89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106.33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110.39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91.4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112.57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107.63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124.8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46.21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26.89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96.04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0.52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55.45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53.43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101.09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91.21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78.81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57.09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198.98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164.93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89.34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104.87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102.15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97.58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43.8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92.11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109.41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120.34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88.21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70.54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49.01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60.01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86.71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58.12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129.07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60.99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105.72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103.59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54.51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45.49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99.9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96.86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107.12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81.07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123.28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136.39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40.01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87.41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54.53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104.31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76.0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105.08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116.29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103.38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121.32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132.78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141.73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117.33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81.45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108.37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19.41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90.68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85.16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68.6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38.74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30.72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127.11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76.14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221.14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105.12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298.74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135.17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102.58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86.98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91.72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97.49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60.94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42.84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82.33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50.04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32.88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348.86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93.53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37.08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139.15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100.07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74.81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53.22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90.73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111.48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94.71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82.63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82.39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133.76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85.42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95.85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125.38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107.75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102.9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110.63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138.27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98.11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62.32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98.46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176.0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116.72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164.82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121.05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85.37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114.63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148.87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136.28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75.96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133.23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131.61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140.85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102.77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17.16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275.94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47.13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152.06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95.9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74.58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83.93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152.68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63.77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147.68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117.39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80.26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101.02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137.7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112.19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103.78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112.22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93.44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122.02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104.31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159.58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50.75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32.84</v>
      </c>
      <c r="L343" t="s" s="16">
        <v>31</v>
      </c>
      <c r="M343" t="s" s="27">
        <v>31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87.45</v>
      </c>
      <c r="L344" t="s" s="16">
        <v>31</v>
      </c>
      <c r="M344" t="s" s="27">
        <v>31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126.98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113.73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109.27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115.2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31.33</v>
      </c>
      <c r="L349" s="24" t="s">
        <v>31</v>
      </c>
      <c r="M349" s="27" t="s">
        <v>31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125.66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109.98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109.4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103.23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155.27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