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<sst xmlns="http://schemas.openxmlformats.org/spreadsheetml/2006/main" count="26020" uniqueCount="2253">
  <si>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</si>
  <si>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</si>
  <si>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</si>
  <si>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</si>
  <si>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</si>
  <si>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</si>
  <si>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</si>
  <si>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</si>
  <si>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</si>
  <si>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</si>
  <si>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</si>
  <si>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</si>
  <si>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</si>
  <si>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</si>
  <si>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</si>
  <si>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14.07.2025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</si>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</sst>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1737.36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1369.59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1701.79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1405.92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2118.74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2424.95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1965.6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1223.37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1525.43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1502.98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2104.21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1165.87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1732.04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1507.61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1899.78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1700.19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1673.19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1152.63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1589.33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1854.81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1593.62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1906.63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1306.05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1847.05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1485.31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1131.8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1384.4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1401.98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1748.36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1465.39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1870.32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1434.48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1941.07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1818.23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2433.36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1385.79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1178.87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1249.6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2083.87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1541.27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1380.88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1249.25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1476.05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1135.88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1725.96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1397.62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1699.03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1122.43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1557.46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1625.28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1016.75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1794.3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2062.01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39.8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1093.95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1614.84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1532.52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1561.02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1261.05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517.54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1706.23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1726.82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2880.39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1882.14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1827.45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933.74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1794.94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1535.92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1421.62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1391.35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1528.01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1408.16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1451.24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1201.7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2937.15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1421.1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1358.58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1542.04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598.65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1386.44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1909.03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1740.68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1611.67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1656.08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1516.21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1547.88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1829.36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1402.33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1625.49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1939.18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1792.11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1443.45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1624.27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2035.44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1657.07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2071.94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1641.75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1504.2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1535.58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887.57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2226.11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1833.02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1950.82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1818.32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1395.53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1621.49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1718.64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1892.27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1618.4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1760.41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2122.34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368.13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1406.1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1155.56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1284.83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1999.16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1199.96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2329.84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1865.64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2336.86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688.3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959.2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968.62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1907.35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2036.74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1758.45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1930.25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2058.7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1409.34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1627.14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1403.26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2218.46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1515.65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1240.92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1443.94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1500.34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1819.93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1401.57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2515.18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1931.85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1759.24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2359.96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1829.91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1813.98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1383.29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1124.51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2023.87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1250.72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1522.45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1501.94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1364.74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1504.08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1748.8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1510.01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6208.8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1397.49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1536.76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1475.73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1271.19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2093.37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1359.19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1491.71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1063.21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1385.71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1225.73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2096.97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1828.63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1483.44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1264.11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1423.29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1214.51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1477.12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1757.22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1844.27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1822.56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1409.18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1784.22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1878.15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1935.71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929.1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1607.62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1853.86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1362.68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1927.94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1980.7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1769.98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1954.7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1883.26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1835.7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1093.55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786.84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1600.49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1560.45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1803.19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1524.71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1812.27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1310.6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1359.39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1666.51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1796.22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1373.6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1414.67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1451.0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847.32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1766.56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1455.33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1951.6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1398.28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1405.96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1893.47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1818.92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1693.27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1897.43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1450.56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1761.67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1456.83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1811.39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2263.23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1687.16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1593.94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1736.15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1188.94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1370.03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1624.7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1856.84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1812.66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1349.1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1989.85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1602.49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2061.93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1820.66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2141.48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1081.21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1545.21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2186.65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2155.95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1491.1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1556.2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3028.48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1446.95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2092.3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2317.24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2383.59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2038.58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109.3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1891.89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2410.24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1557.85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1805.07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2116.48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1923.93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1733.57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1510.53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1900.97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694.9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1096.0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1350.9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1396.53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973.92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1582.6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284.24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1398.43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305.39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1398.5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1405.69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2304.51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2086.41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688.45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1470.55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1306.37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1424.62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1671.78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1163.36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1859.91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1803.83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2378.44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1479.45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1910.53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1331.35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1492.81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2803.0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1917.44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3798.65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2091.75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990.57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2040.07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1490.27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1664.34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270.25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131.21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1787.79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667.1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1606.75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1453.31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1374.29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51</v>
      </c>
      <c r="K303" t="n" s="17">
        <v>1.0</v>
      </c>
      <c r="L303" t="n" s="17">
        <v>1297.67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1623.35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1424.8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1632.22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1494.13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1223.12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1597.55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1484.68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1404.99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1750.13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1455.42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1499.84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1926.19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1407.28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1910.23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1547.33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1656.24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1947.86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1925.6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1212.0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1458.43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1467.53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1537.53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1664.43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1057.51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1442.44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1543.28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1380.77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1663.94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1520.75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1372.69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1421.01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1562.71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1488.08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1355.33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1588.96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1260.72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1603.37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1486.36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1654.67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489.02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1307.16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1192.32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1511.58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1761.95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1885.72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1844.47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1422.51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1952.34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1479.27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2083.44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1535.06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1870.59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1577.89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1462.37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1509.64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1675.69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1940.29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1708.32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1803.81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1662.84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1532.02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1488.77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1796.67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1453.06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1731.8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1554.46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1802.44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2311.8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1798.1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1556.64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2370.19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1654.39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1457.91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258.68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636.24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1608.19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2359.5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1095.44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1652.31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1033.19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1737.46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4995.25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1645.48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1138.75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1817.48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1888.75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1744.72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2116.62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1960.14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1974.19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1522.71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1765.27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2232.78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1654.1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2160.68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1391.52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1396.2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1376.76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1888.44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2009.87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1430.25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1607.07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1551.05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1384.36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1405.68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1539.63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1407.06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1380.22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1399.14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1401.87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1421.22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1394.19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1887.27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1441.52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1520.87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1296.16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1734.04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1635.04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1297.92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1366.46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1481.54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1524.92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1561.06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1335.6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1477.01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1551.04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1820.29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1433.84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1366.88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1568.23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1231.07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1565.98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1457.46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1653.25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2120.17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1425.92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1087.9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1985.65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1675.12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1588.83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1511.96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697.05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2103.81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1322.65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1881.04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1283.52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1881.17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1715.77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1796.6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1937.18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1630.72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1798.48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1970.03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2104.67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1412.51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1484.33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1921.39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1312.73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1286.84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2576.93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2403.34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1727.38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2143.9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1936.69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1886.43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1856.13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1261.82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1217.92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1782.42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1468.17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1466.88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1415.25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1762.93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2066.43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1543.16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1938.02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1683.37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1580.22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1956.55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2090.07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1865.02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3580.7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4422.98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4043.78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2033.42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1611.52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1434.41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1383.32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1854.63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36.1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1901.27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1871.58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2624.24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1892.86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1292.6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1201.25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1578.09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1786.24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1985.17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1597.39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1606.01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1710.32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1829.62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1557.35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2297.26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1670.6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1749.36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2423.23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1667.04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2771.04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1426.65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1814.42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1601.84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1314.36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1491.69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1559.31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1532.85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1731.53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1649.2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1906.12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1561.25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1800.1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0.5</v>
      </c>
      <c r="L526" t="n" s="17">
        <v>1991.44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1505.4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1804.11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468.85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2478.08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2139.4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3601.54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1483.38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2020.33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1243.16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1780.34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1891.7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708.12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1557.64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1897.2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1603.37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1156.43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</v>
      </c>
      <c r="L543" t="n" s="17">
        <v>1400.46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1325.23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1396.87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1524.17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1586.05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1957.47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2710.78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1514.79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2098.44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1716.05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1241.13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1829.95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1375.71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1812.6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1398.3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1634.42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1601.98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1422.25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1451.13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1643.63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1625.89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1916.41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2907.42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1477.21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2099.72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1798.46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1279.2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1324.21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1738.36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1443.2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1286.09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2136.37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1241.77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1822.68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2019.25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1754.05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1207.84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1501.05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1567.28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1588.98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1405.76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1364.51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1887.21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1456.7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1818.55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0.38</v>
      </c>
      <c r="L588" t="n" s="17">
        <v>494.05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1401.12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1551.74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1259.03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1444.57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1597.03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2356.3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1572.71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1484.08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1216.37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1684.18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1431.87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1580.22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1733.31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1664.93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1553.43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1435.81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1435.77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1897.13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1414.0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1500.12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1478.9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1380.17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1467.2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1523.7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1884.2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1220.2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2113.89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1240.83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1406.95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1287.8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1510.96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1759.6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1618.01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1241.4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1577.16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1883.92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2005.52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1898.54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1391.61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1591.73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1695.22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2191.81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1254.01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1247.35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1635.47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1058.64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1603.34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1664.29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1201.39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1369.53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408.16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2012.46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1554.37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1912.96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1420.93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1615.59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1709.18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1274.85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1859.18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2220.12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1204.15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1336.75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51</v>
      </c>
      <c r="K651" t="n" s="17">
        <v>0.52</v>
      </c>
      <c r="L651" t="n" s="17">
        <v>1184.88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1409.28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1457.75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1437.13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1435.11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1484.12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1237.29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1445.15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1555.79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1839.22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1714.23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1803.46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1843.69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1838.48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2027.68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1715.81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1796.27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1895.39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2212.0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1547.45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1476.07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1519.83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1560.3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1562.71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1578.15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2293.3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1443.1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1434.73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1459.03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1474.53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1586.27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1362.92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1517.33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1868.14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1788.5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2144.6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2006.39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1380.22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1851.45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2343.1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1751.55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1393.23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2386.85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1424.7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1030.5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2429.64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1450.92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2176.67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1884.68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1399.57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2002.14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2022.96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1340.34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1370.54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1480.91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1598.04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1422.52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2041.75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1313.91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1233.03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1473.46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1570.53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1630.92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1458.76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1449.95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1612.07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1313.25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2127.37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1558.68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10393.0</v>
      </c>
      <c r="G720" t="s" s="15">
        <v>1111</v>
      </c>
      <c r="H720" t="s" s="16">
        <v>45</v>
      </c>
      <c r="I720" t="s" s="13">
        <v>46</v>
      </c>
      <c r="J720" t="s" s="13">
        <v>51</v>
      </c>
      <c r="K720" t="n" s="17">
        <v>0.38</v>
      </c>
      <c r="L720" t="n" s="17">
        <v>772.79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1583.88</v>
      </c>
      <c r="M721" t="s" s="18">
        <v>24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454.79</v>
      </c>
      <c r="M722" t="s" s="18">
        <v>51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1539.37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1845.77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2864.31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1575.6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1516.11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1352.42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1480.6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1365.71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1300.11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1397.2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1255.87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1251.24</v>
      </c>
      <c r="M734" t="s" s="18">
        <v>24</v>
      </c>
    </row>
    <row r="735">
      <c r="A735" t="s" s="13">
        <v>1073</v>
      </c>
      <c r="B735" t="n" s="14">
        <v>10201.0</v>
      </c>
      <c r="C735" t="s" s="13">
        <v>1094</v>
      </c>
      <c r="D735" t="s" s="13">
        <v>1075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1576.27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707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1442.24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707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766.08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1350.23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1570.85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1634.17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1567.46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1592.7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1383.94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1450.67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1416.09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1420.1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1431.4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1264.23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1303.15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992.31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1356.78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1400.07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1560.9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1515.4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1218.37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1942.08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10262.0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1666.05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9601.0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1449.82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14884.0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0.99</v>
      </c>
      <c r="L759" t="n" s="17">
        <v>1432.89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12916.0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1436.32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13365.0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1478.01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7255.0</v>
      </c>
      <c r="G762" t="s" s="15">
        <v>1162</v>
      </c>
      <c r="H762" t="s" s="16">
        <v>45</v>
      </c>
      <c r="I762" t="s" s="13">
        <v>46</v>
      </c>
      <c r="J762" t="s" s="13">
        <v>23</v>
      </c>
      <c r="K762" t="n" s="17">
        <v>0.37</v>
      </c>
      <c r="L762" t="n" s="17">
        <v>1208.65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13770.0</v>
      </c>
      <c r="G763" t="s" s="15">
        <v>1163</v>
      </c>
      <c r="H763" t="s" s="16">
        <v>45</v>
      </c>
      <c r="I763" t="s" s="13">
        <v>46</v>
      </c>
      <c r="J763" t="s" s="13">
        <v>51</v>
      </c>
      <c r="K763" t="n" s="17">
        <v>0.45</v>
      </c>
      <c r="L763" t="n" s="17">
        <v>977.84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12344.0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1531.44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8914.0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1631.44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12700.0</v>
      </c>
      <c r="G766" t="s" s="15">
        <v>1166</v>
      </c>
      <c r="H766" t="s" s="16">
        <v>45</v>
      </c>
      <c r="I766" t="s" s="13">
        <v>46</v>
      </c>
      <c r="J766" t="s" s="13">
        <v>23</v>
      </c>
      <c r="K766" t="n" s="17">
        <v>0.75</v>
      </c>
      <c r="L766" t="n" s="17">
        <v>1464.6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10593.0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1567.75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4718.0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0.95</v>
      </c>
      <c r="L768" t="n" s="17">
        <v>1671.78</v>
      </c>
      <c r="M768" t="s" s="18">
        <v>24</v>
      </c>
    </row>
    <row r="769">
      <c r="A769" t="s" s="13">
        <v>1169</v>
      </c>
      <c r="B769" t="n" s="14">
        <v>1583.0</v>
      </c>
      <c r="C769" t="s" s="13">
        <v>1170</v>
      </c>
      <c r="D769" t="s" s="13">
        <v>1171</v>
      </c>
      <c r="E769" t="s" s="13">
        <v>482</v>
      </c>
      <c r="F769" t="n" s="14">
        <v>12145.0</v>
      </c>
      <c r="G769" t="s" s="15">
        <v>1172</v>
      </c>
      <c r="H769" t="s" s="16">
        <v>21</v>
      </c>
      <c r="I769" t="s" s="13">
        <v>22</v>
      </c>
      <c r="J769" t="s" s="13">
        <v>51</v>
      </c>
      <c r="K769" t="n" s="17">
        <v>1.0</v>
      </c>
      <c r="L769" t="n" s="17">
        <v>1320.41</v>
      </c>
      <c r="M769" t="s" s="18">
        <v>24</v>
      </c>
    </row>
    <row r="770">
      <c r="A770" t="s" s="13">
        <v>1169</v>
      </c>
      <c r="B770" t="n" s="14">
        <v>24488.0</v>
      </c>
      <c r="C770" t="s" s="13">
        <v>1173</v>
      </c>
      <c r="D770" t="s" s="13">
        <v>1174</v>
      </c>
      <c r="E770" t="s" s="13">
        <v>1175</v>
      </c>
      <c r="F770" t="n" s="14">
        <v>7744.0</v>
      </c>
      <c r="G770" t="s" s="15">
        <v>1176</v>
      </c>
      <c r="H770" t="s" s="16">
        <v>45</v>
      </c>
      <c r="I770" t="s" s="13">
        <v>46</v>
      </c>
      <c r="J770" t="s" s="13">
        <v>51</v>
      </c>
      <c r="K770" t="n" s="17">
        <v>0.75</v>
      </c>
      <c r="L770" t="n" s="17">
        <v>1662.19</v>
      </c>
      <c r="M770" t="s" s="18">
        <v>24</v>
      </c>
    </row>
    <row r="771">
      <c r="A771" t="s" s="13">
        <v>1169</v>
      </c>
      <c r="B771" t="n" s="14">
        <v>24489.0</v>
      </c>
      <c r="C771" t="s" s="13">
        <v>1177</v>
      </c>
      <c r="D771" t="s" s="13">
        <v>1178</v>
      </c>
      <c r="E771" t="s" s="13">
        <v>1179</v>
      </c>
      <c r="F771" t="n" s="14">
        <v>8768.0</v>
      </c>
      <c r="G771" t="s" s="15">
        <v>1180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1437.21</v>
      </c>
      <c r="M771" t="s" s="18">
        <v>24</v>
      </c>
    </row>
    <row r="772">
      <c r="A772" t="s" s="13">
        <v>1169</v>
      </c>
      <c r="B772" t="n" s="14">
        <v>7201.0</v>
      </c>
      <c r="C772" t="s" s="13">
        <v>1181</v>
      </c>
      <c r="D772" t="s" s="13">
        <v>1174</v>
      </c>
      <c r="E772" t="s" s="13">
        <v>1175</v>
      </c>
      <c r="F772" t="n" s="14">
        <v>17623.0</v>
      </c>
      <c r="G772" t="s" s="15">
        <v>1182</v>
      </c>
      <c r="H772" t="s" s="16">
        <v>178</v>
      </c>
      <c r="I772" t="s" s="13">
        <v>179</v>
      </c>
      <c r="J772" t="s" s="13">
        <v>51</v>
      </c>
      <c r="K772" t="n" s="17">
        <v>1.0</v>
      </c>
      <c r="L772" t="n" s="17">
        <v>1343.56</v>
      </c>
      <c r="M772" t="s" s="18">
        <v>24</v>
      </c>
    </row>
    <row r="773">
      <c r="A773" t="s" s="13">
        <v>1169</v>
      </c>
      <c r="B773" t="n" s="14">
        <v>7201.0</v>
      </c>
      <c r="C773" t="s" s="13">
        <v>1181</v>
      </c>
      <c r="D773" t="s" s="13">
        <v>1174</v>
      </c>
      <c r="E773" t="s" s="13">
        <v>1175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51</v>
      </c>
      <c r="K773" t="n" s="17">
        <v>0.2</v>
      </c>
      <c r="L773" t="n" s="17">
        <v>429.45</v>
      </c>
      <c r="M773" t="s" s="18">
        <v>24</v>
      </c>
    </row>
    <row r="774">
      <c r="A774" t="s" s="13">
        <v>1169</v>
      </c>
      <c r="B774" t="n" s="14">
        <v>55036.0</v>
      </c>
      <c r="C774" t="s" s="13">
        <v>1184</v>
      </c>
      <c r="D774" t="s" s="13">
        <v>1174</v>
      </c>
      <c r="E774" t="s" s="13">
        <v>1175</v>
      </c>
      <c r="F774" t="n" s="14">
        <v>8161.0</v>
      </c>
      <c r="G774" t="s" s="15">
        <v>1183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1717.33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13357.0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0.75</v>
      </c>
      <c r="L775" t="n" s="17">
        <v>1440.37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6280.0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1626.46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17919.0</v>
      </c>
      <c r="G777" t="s" s="15">
        <v>1191</v>
      </c>
      <c r="H777" t="s" s="16">
        <v>45</v>
      </c>
      <c r="I777" t="s" s="13">
        <v>46</v>
      </c>
      <c r="J777" t="s" s="13">
        <v>51</v>
      </c>
      <c r="K777" t="n" s="17">
        <v>0.45</v>
      </c>
      <c r="L777" t="n" s="17">
        <v>59.36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11991.0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0.4</v>
      </c>
      <c r="L778" t="n" s="17">
        <v>1440.6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8178.0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2001.56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8691.0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1893.36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16990.0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1672.75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9297.0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1852.82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12078.0</v>
      </c>
      <c r="G783" t="s" s="15">
        <v>1197</v>
      </c>
      <c r="H783" t="s" s="16">
        <v>45</v>
      </c>
      <c r="I783" t="s" s="13">
        <v>46</v>
      </c>
      <c r="J783" t="s" s="13">
        <v>23</v>
      </c>
      <c r="K783" t="n" s="17">
        <v>0.45</v>
      </c>
      <c r="L783" t="n" s="17">
        <v>2507.24</v>
      </c>
      <c r="M783" t="s" s="18">
        <v>24</v>
      </c>
    </row>
    <row r="784">
      <c r="A784" t="s" s="13">
        <v>1185</v>
      </c>
      <c r="B784" t="n" s="14">
        <v>6931.0</v>
      </c>
      <c r="C784" t="s" s="13">
        <v>1186</v>
      </c>
      <c r="D784" t="s" s="13">
        <v>1187</v>
      </c>
      <c r="E784" t="s" s="13">
        <v>1188</v>
      </c>
      <c r="F784" t="n" s="14">
        <v>4889.0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0.46</v>
      </c>
      <c r="L784" t="n" s="17">
        <v>1468.28</v>
      </c>
      <c r="M784" t="s" s="18">
        <v>24</v>
      </c>
    </row>
    <row r="785">
      <c r="A785" t="s" s="13">
        <v>1185</v>
      </c>
      <c r="B785" t="n" s="14">
        <v>6931.0</v>
      </c>
      <c r="C785" t="s" s="13">
        <v>1186</v>
      </c>
      <c r="D785" t="s" s="13">
        <v>1187</v>
      </c>
      <c r="E785" t="s" s="13">
        <v>1188</v>
      </c>
      <c r="F785" t="n" s="14">
        <v>12419.0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1294.32</v>
      </c>
      <c r="M785" t="s" s="18">
        <v>24</v>
      </c>
    </row>
    <row r="786">
      <c r="A786" t="s" s="13">
        <v>1200</v>
      </c>
      <c r="B786" t="n" s="14">
        <v>12818.0</v>
      </c>
      <c r="C786" t="s" s="13">
        <v>1201</v>
      </c>
      <c r="D786" t="s" s="13">
        <v>1202</v>
      </c>
      <c r="E786" t="s" s="13">
        <v>1203</v>
      </c>
      <c r="F786" t="n" s="14">
        <v>4659.0</v>
      </c>
      <c r="G786" t="s" s="15">
        <v>1204</v>
      </c>
      <c r="H786" t="s" s="16">
        <v>21</v>
      </c>
      <c r="I786" t="s" s="13">
        <v>22</v>
      </c>
      <c r="J786" t="s" s="13">
        <v>23</v>
      </c>
      <c r="K786" t="n" s="17">
        <v>1.2</v>
      </c>
      <c r="L786" t="n" s="17">
        <v>1753.94</v>
      </c>
      <c r="M786" t="s" s="18">
        <v>24</v>
      </c>
    </row>
    <row r="787">
      <c r="A787" t="s" s="13">
        <v>1200</v>
      </c>
      <c r="B787" t="n" s="14">
        <v>24487.0</v>
      </c>
      <c r="C787" t="s" s="13">
        <v>1205</v>
      </c>
      <c r="D787" t="s" s="13">
        <v>1206</v>
      </c>
      <c r="E787" t="s" s="13">
        <v>1203</v>
      </c>
      <c r="F787" t="n" s="14">
        <v>6405.0</v>
      </c>
      <c r="G787" t="s" s="15">
        <v>1207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2543.87</v>
      </c>
      <c r="M787" t="s" s="18">
        <v>24</v>
      </c>
    </row>
    <row r="788">
      <c r="A788" t="s" s="13">
        <v>1200</v>
      </c>
      <c r="B788" t="n" s="14">
        <v>24187.0</v>
      </c>
      <c r="C788" t="s" s="13">
        <v>1208</v>
      </c>
      <c r="D788" t="s" s="13">
        <v>1206</v>
      </c>
      <c r="E788" t="s" s="13">
        <v>1203</v>
      </c>
      <c r="F788" t="n" s="14">
        <v>4435.0</v>
      </c>
      <c r="G788" t="s" s="15">
        <v>1209</v>
      </c>
      <c r="H788" t="s" s="16">
        <v>45</v>
      </c>
      <c r="I788" t="s" s="13">
        <v>46</v>
      </c>
      <c r="J788" t="s" s="13">
        <v>51</v>
      </c>
      <c r="K788" t="n" s="17">
        <v>0.75</v>
      </c>
      <c r="L788" t="n" s="17">
        <v>1728.12</v>
      </c>
      <c r="M788" t="s" s="18">
        <v>24</v>
      </c>
    </row>
    <row r="789">
      <c r="A789" t="s" s="13">
        <v>1200</v>
      </c>
      <c r="B789" t="n" s="14">
        <v>24601.0</v>
      </c>
      <c r="C789" t="s" s="13">
        <v>1210</v>
      </c>
      <c r="D789" t="s" s="13">
        <v>1202</v>
      </c>
      <c r="E789" t="s" s="13">
        <v>1203</v>
      </c>
      <c r="F789" t="n" s="14">
        <v>6173.0</v>
      </c>
      <c r="G789" t="s" s="15">
        <v>1211</v>
      </c>
      <c r="H789" t="s" s="16">
        <v>21</v>
      </c>
      <c r="I789" t="s" s="13">
        <v>22</v>
      </c>
      <c r="J789" t="s" s="13">
        <v>23</v>
      </c>
      <c r="K789" t="n" s="17">
        <v>1.05</v>
      </c>
      <c r="L789" t="n" s="17">
        <v>1781.67</v>
      </c>
      <c r="M789" t="s" s="18">
        <v>24</v>
      </c>
    </row>
    <row r="790">
      <c r="A790" t="s" s="13">
        <v>1200</v>
      </c>
      <c r="B790" t="n" s="14">
        <v>10321.0</v>
      </c>
      <c r="C790" t="s" s="13">
        <v>1212</v>
      </c>
      <c r="D790" t="s" s="13">
        <v>1206</v>
      </c>
      <c r="E790" t="s" s="13">
        <v>1203</v>
      </c>
      <c r="F790" t="n" s="14">
        <v>8642.0</v>
      </c>
      <c r="G790" t="s" s="15">
        <v>1213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1365.76</v>
      </c>
      <c r="M790" t="s" s="18">
        <v>24</v>
      </c>
    </row>
    <row r="791">
      <c r="A791" t="s" s="13">
        <v>1200</v>
      </c>
      <c r="B791" t="n" s="14">
        <v>10321.0</v>
      </c>
      <c r="C791" t="s" s="13">
        <v>1212</v>
      </c>
      <c r="D791" t="s" s="13">
        <v>1206</v>
      </c>
      <c r="E791" t="s" s="13">
        <v>1203</v>
      </c>
      <c r="F791" t="n" s="14">
        <v>5281.0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1351.0</v>
      </c>
      <c r="M791" t="s" s="18">
        <v>24</v>
      </c>
    </row>
    <row r="792">
      <c r="A792" t="s" s="13">
        <v>1200</v>
      </c>
      <c r="B792" t="n" s="14">
        <v>10321.0</v>
      </c>
      <c r="C792" t="s" s="13">
        <v>1212</v>
      </c>
      <c r="D792" t="s" s="13">
        <v>1206</v>
      </c>
      <c r="E792" t="s" s="13">
        <v>1203</v>
      </c>
      <c r="F792" t="n" s="14">
        <v>9902.0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1850.95</v>
      </c>
      <c r="M792" t="s" s="18">
        <v>24</v>
      </c>
    </row>
    <row r="793">
      <c r="A793" t="s" s="13">
        <v>1200</v>
      </c>
      <c r="B793" t="n" s="14">
        <v>10321.0</v>
      </c>
      <c r="C793" t="s" s="13">
        <v>1212</v>
      </c>
      <c r="D793" t="s" s="13">
        <v>1206</v>
      </c>
      <c r="E793" t="s" s="13">
        <v>1203</v>
      </c>
      <c r="F793" t="n" s="14">
        <v>10629.0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1456.39</v>
      </c>
      <c r="M793" t="s" s="18">
        <v>24</v>
      </c>
    </row>
    <row r="794">
      <c r="A794" t="s" s="13">
        <v>1200</v>
      </c>
      <c r="B794" t="n" s="14">
        <v>10321.0</v>
      </c>
      <c r="C794" t="s" s="13">
        <v>1212</v>
      </c>
      <c r="D794" t="s" s="13">
        <v>1206</v>
      </c>
      <c r="E794" t="s" s="13">
        <v>1203</v>
      </c>
      <c r="F794" t="n" s="14">
        <v>8449.0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1809.73</v>
      </c>
      <c r="M794" t="s" s="18">
        <v>24</v>
      </c>
    </row>
    <row r="795">
      <c r="A795" t="s" s="13">
        <v>1200</v>
      </c>
      <c r="B795" t="n" s="14">
        <v>10321.0</v>
      </c>
      <c r="C795" t="s" s="13">
        <v>1212</v>
      </c>
      <c r="D795" t="s" s="13">
        <v>1206</v>
      </c>
      <c r="E795" t="s" s="13">
        <v>1203</v>
      </c>
      <c r="F795" t="n" s="14">
        <v>12458.0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0.93</v>
      </c>
      <c r="L795" t="n" s="17">
        <v>1572.25</v>
      </c>
      <c r="M795" t="s" s="18">
        <v>24</v>
      </c>
    </row>
    <row r="796">
      <c r="A796" t="s" s="13">
        <v>1200</v>
      </c>
      <c r="B796" t="n" s="14">
        <v>10321.0</v>
      </c>
      <c r="C796" t="s" s="13">
        <v>1212</v>
      </c>
      <c r="D796" t="s" s="13">
        <v>1206</v>
      </c>
      <c r="E796" t="s" s="13">
        <v>1203</v>
      </c>
      <c r="F796" t="n" s="14">
        <v>7283.0</v>
      </c>
      <c r="G796" t="s" s="15">
        <v>1219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1960.96</v>
      </c>
      <c r="M796" t="s" s="18">
        <v>24</v>
      </c>
    </row>
    <row r="797">
      <c r="A797" t="s" s="13">
        <v>1200</v>
      </c>
      <c r="B797" t="n" s="14">
        <v>10321.0</v>
      </c>
      <c r="C797" t="s" s="13">
        <v>1212</v>
      </c>
      <c r="D797" t="s" s="13">
        <v>1206</v>
      </c>
      <c r="E797" t="s" s="13">
        <v>1203</v>
      </c>
      <c r="F797" t="n" s="14">
        <v>14183.0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0.2</v>
      </c>
      <c r="L797" t="n" s="17">
        <v>1381.5</v>
      </c>
      <c r="M797" t="s" s="18">
        <v>24</v>
      </c>
    </row>
    <row r="798">
      <c r="A798" t="s" s="13">
        <v>1200</v>
      </c>
      <c r="B798" t="n" s="14">
        <v>10321.0</v>
      </c>
      <c r="C798" t="s" s="13">
        <v>1212</v>
      </c>
      <c r="D798" t="s" s="13">
        <v>1206</v>
      </c>
      <c r="E798" t="s" s="13">
        <v>1203</v>
      </c>
      <c r="F798" t="n" s="14">
        <v>5489.0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0.37</v>
      </c>
      <c r="L798" t="n" s="17">
        <v>1379.0</v>
      </c>
      <c r="M798" t="s" s="18">
        <v>24</v>
      </c>
    </row>
    <row r="799">
      <c r="A799" t="s" s="13">
        <v>1200</v>
      </c>
      <c r="B799" t="n" s="14">
        <v>10321.0</v>
      </c>
      <c r="C799" t="s" s="13">
        <v>1212</v>
      </c>
      <c r="D799" t="s" s="13">
        <v>1206</v>
      </c>
      <c r="E799" t="s" s="13">
        <v>1203</v>
      </c>
      <c r="F799" t="n" s="14">
        <v>13836.0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1409.47</v>
      </c>
      <c r="M799" t="s" s="18">
        <v>24</v>
      </c>
    </row>
    <row r="800">
      <c r="A800" t="s" s="13">
        <v>1200</v>
      </c>
      <c r="B800" t="n" s="14">
        <v>10321.0</v>
      </c>
      <c r="C800" t="s" s="13">
        <v>1212</v>
      </c>
      <c r="D800" t="s" s="13">
        <v>1206</v>
      </c>
      <c r="E800" t="s" s="13">
        <v>1203</v>
      </c>
      <c r="F800" t="n" s="14">
        <v>6595.0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0.4</v>
      </c>
      <c r="L800" t="n" s="17">
        <v>2488.35</v>
      </c>
      <c r="M800" t="s" s="18">
        <v>24</v>
      </c>
    </row>
    <row r="801">
      <c r="A801" t="s" s="13">
        <v>1200</v>
      </c>
      <c r="B801" t="n" s="14">
        <v>10321.0</v>
      </c>
      <c r="C801" t="s" s="13">
        <v>1212</v>
      </c>
      <c r="D801" t="s" s="13">
        <v>1206</v>
      </c>
      <c r="E801" t="s" s="13">
        <v>1203</v>
      </c>
      <c r="F801" t="n" s="14">
        <v>12720.0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0.94</v>
      </c>
      <c r="L801" t="n" s="17">
        <v>1542.55</v>
      </c>
      <c r="M801" t="s" s="18">
        <v>24</v>
      </c>
    </row>
    <row r="802">
      <c r="A802" t="s" s="13">
        <v>1200</v>
      </c>
      <c r="B802" t="n" s="14">
        <v>10321.0</v>
      </c>
      <c r="C802" t="s" s="13">
        <v>1212</v>
      </c>
      <c r="D802" t="s" s="13">
        <v>1206</v>
      </c>
      <c r="E802" t="s" s="13">
        <v>1203</v>
      </c>
      <c r="F802" t="n" s="14">
        <v>12522.0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1393.27</v>
      </c>
      <c r="M802" t="s" s="18">
        <v>24</v>
      </c>
    </row>
    <row r="803">
      <c r="A803" t="s" s="13">
        <v>1200</v>
      </c>
      <c r="B803" t="n" s="14">
        <v>10321.0</v>
      </c>
      <c r="C803" t="s" s="13">
        <v>1212</v>
      </c>
      <c r="D803" t="s" s="13">
        <v>1206</v>
      </c>
      <c r="E803" t="s" s="13">
        <v>1203</v>
      </c>
      <c r="F803" t="n" s="14">
        <v>11031.0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1756.39</v>
      </c>
      <c r="M803" t="s" s="18">
        <v>24</v>
      </c>
    </row>
    <row r="804">
      <c r="A804" t="s" s="13">
        <v>1200</v>
      </c>
      <c r="B804" t="n" s="14">
        <v>10321.0</v>
      </c>
      <c r="C804" t="s" s="13">
        <v>1212</v>
      </c>
      <c r="D804" t="s" s="13">
        <v>1206</v>
      </c>
      <c r="E804" t="s" s="13">
        <v>1203</v>
      </c>
      <c r="F804" t="n" s="14">
        <v>8694.0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1733.55</v>
      </c>
      <c r="M804" t="s" s="18">
        <v>24</v>
      </c>
    </row>
    <row r="805">
      <c r="A805" t="s" s="13">
        <v>1200</v>
      </c>
      <c r="B805" t="n" s="14">
        <v>10321.0</v>
      </c>
      <c r="C805" t="s" s="13">
        <v>1212</v>
      </c>
      <c r="D805" t="s" s="13">
        <v>1206</v>
      </c>
      <c r="E805" t="s" s="13">
        <v>1203</v>
      </c>
      <c r="F805" t="n" s="14">
        <v>10039.0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0.74</v>
      </c>
      <c r="L805" t="n" s="17">
        <v>2062.31</v>
      </c>
      <c r="M805" t="s" s="18">
        <v>24</v>
      </c>
    </row>
    <row r="806">
      <c r="A806" t="s" s="13">
        <v>1200</v>
      </c>
      <c r="B806" t="n" s="14">
        <v>10321.0</v>
      </c>
      <c r="C806" t="s" s="13">
        <v>1212</v>
      </c>
      <c r="D806" t="s" s="13">
        <v>1206</v>
      </c>
      <c r="E806" t="s" s="13">
        <v>1203</v>
      </c>
      <c r="F806" t="n" s="14">
        <v>13457.0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1419.18</v>
      </c>
      <c r="M806" t="s" s="18">
        <v>24</v>
      </c>
    </row>
    <row r="807">
      <c r="A807" t="s" s="13">
        <v>1200</v>
      </c>
      <c r="B807" t="n" s="14">
        <v>10321.0</v>
      </c>
      <c r="C807" t="s" s="13">
        <v>1212</v>
      </c>
      <c r="D807" t="s" s="13">
        <v>1206</v>
      </c>
      <c r="E807" t="s" s="13">
        <v>1203</v>
      </c>
      <c r="F807" t="n" s="14">
        <v>13177.0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1382.91</v>
      </c>
      <c r="M807" t="s" s="18">
        <v>24</v>
      </c>
    </row>
    <row r="808">
      <c r="A808" t="s" s="13">
        <v>1200</v>
      </c>
      <c r="B808" t="n" s="14">
        <v>10321.0</v>
      </c>
      <c r="C808" t="s" s="13">
        <v>1212</v>
      </c>
      <c r="D808" t="s" s="13">
        <v>1206</v>
      </c>
      <c r="E808" t="s" s="13">
        <v>1203</v>
      </c>
      <c r="F808" t="n" s="14">
        <v>9411.0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0.57</v>
      </c>
      <c r="L808" t="n" s="17">
        <v>1792.6</v>
      </c>
      <c r="M808" t="s" s="18">
        <v>24</v>
      </c>
    </row>
    <row r="809">
      <c r="A809" t="s" s="13">
        <v>1200</v>
      </c>
      <c r="B809" t="n" s="14">
        <v>10321.0</v>
      </c>
      <c r="C809" t="s" s="13">
        <v>1212</v>
      </c>
      <c r="D809" t="s" s="13">
        <v>1206</v>
      </c>
      <c r="E809" t="s" s="13">
        <v>1203</v>
      </c>
      <c r="F809" t="n" s="14">
        <v>11931.0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0.6</v>
      </c>
      <c r="L809" t="n" s="17">
        <v>1447.75</v>
      </c>
      <c r="M809" t="s" s="18">
        <v>24</v>
      </c>
    </row>
    <row r="810">
      <c r="A810" t="s" s="13">
        <v>1200</v>
      </c>
      <c r="B810" t="n" s="14">
        <v>10321.0</v>
      </c>
      <c r="C810" t="s" s="13">
        <v>1212</v>
      </c>
      <c r="D810" t="s" s="13">
        <v>1206</v>
      </c>
      <c r="E810" t="s" s="13">
        <v>1203</v>
      </c>
      <c r="F810" t="n" s="14">
        <v>12795.0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1445.0</v>
      </c>
      <c r="M810" t="s" s="18">
        <v>24</v>
      </c>
    </row>
    <row r="811">
      <c r="A811" t="s" s="13">
        <v>1200</v>
      </c>
      <c r="B811" t="n" s="14">
        <v>10321.0</v>
      </c>
      <c r="C811" t="s" s="13">
        <v>1212</v>
      </c>
      <c r="D811" t="s" s="13">
        <v>1206</v>
      </c>
      <c r="E811" t="s" s="13">
        <v>1203</v>
      </c>
      <c r="F811" t="n" s="14">
        <v>10610.0</v>
      </c>
      <c r="G811" t="s" s="15">
        <v>1234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1002.16</v>
      </c>
      <c r="M811" t="s" s="18">
        <v>24</v>
      </c>
    </row>
    <row r="812">
      <c r="A812" t="s" s="13">
        <v>1235</v>
      </c>
      <c r="B812" t="n" s="14">
        <v>24073.0</v>
      </c>
      <c r="C812" t="s" s="13">
        <v>1236</v>
      </c>
      <c r="D812" t="s" s="13">
        <v>1237</v>
      </c>
      <c r="E812" t="s" s="13">
        <v>1238</v>
      </c>
      <c r="F812" t="n" s="14">
        <v>6776.0</v>
      </c>
      <c r="G812" t="s" s="15">
        <v>1239</v>
      </c>
      <c r="H812" t="s" s="16">
        <v>21</v>
      </c>
      <c r="I812" t="s" s="13">
        <v>22</v>
      </c>
      <c r="J812" t="s" s="13">
        <v>23</v>
      </c>
      <c r="K812" t="n" s="17">
        <v>0.5</v>
      </c>
      <c r="L812" t="n" s="17">
        <v>3066.66</v>
      </c>
      <c r="M812" t="s" s="18">
        <v>24</v>
      </c>
    </row>
    <row r="813">
      <c r="A813" t="s" s="13">
        <v>1235</v>
      </c>
      <c r="B813" t="n" s="14">
        <v>24931.0</v>
      </c>
      <c r="C813" t="s" s="13">
        <v>1240</v>
      </c>
      <c r="D813" t="s" s="13">
        <v>1241</v>
      </c>
      <c r="E813" t="s" s="13">
        <v>1238</v>
      </c>
      <c r="F813" t="n" s="14">
        <v>6775.0</v>
      </c>
      <c r="G813" t="s" s="15">
        <v>1242</v>
      </c>
      <c r="H813" t="s" s="16">
        <v>178</v>
      </c>
      <c r="I813" t="s" s="13">
        <v>179</v>
      </c>
      <c r="J813" t="s" s="13">
        <v>51</v>
      </c>
      <c r="K813" t="n" s="17">
        <v>1.2</v>
      </c>
      <c r="L813" t="n" s="17">
        <v>1855.04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10030.0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1673.95</v>
      </c>
      <c r="M814" t="s" s="18">
        <v>24</v>
      </c>
    </row>
    <row r="815">
      <c r="A815" t="s" s="13">
        <v>1235</v>
      </c>
      <c r="B815" t="n" s="14">
        <v>55276.0</v>
      </c>
      <c r="C815" t="s" s="13">
        <v>1243</v>
      </c>
      <c r="D815" t="s" s="13">
        <v>1244</v>
      </c>
      <c r="E815" t="s" s="13">
        <v>1238</v>
      </c>
      <c r="F815" t="n" s="14">
        <v>9730.0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1388.1</v>
      </c>
      <c r="M815" t="s" s="18">
        <v>24</v>
      </c>
    </row>
    <row r="816">
      <c r="A816" t="s" s="13">
        <v>1235</v>
      </c>
      <c r="B816" t="n" s="14">
        <v>55276.0</v>
      </c>
      <c r="C816" t="s" s="13">
        <v>1243</v>
      </c>
      <c r="D816" t="s" s="13">
        <v>1244</v>
      </c>
      <c r="E816" t="s" s="13">
        <v>1238</v>
      </c>
      <c r="F816" t="n" s="14">
        <v>12715.0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1403.75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6967.0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1857.99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18178.0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1435.28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17705.0</v>
      </c>
      <c r="G819" t="s" s="15">
        <v>1251</v>
      </c>
      <c r="H819" t="s" s="16">
        <v>45</v>
      </c>
      <c r="I819" t="s" s="13">
        <v>46</v>
      </c>
      <c r="J819" t="s" s="13">
        <v>23</v>
      </c>
      <c r="K819" t="n" s="17">
        <v>0.83</v>
      </c>
      <c r="L819" t="n" s="17">
        <v>1210.84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12799.0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1370.92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17883.0</v>
      </c>
      <c r="G821" t="s" s="15">
        <v>1253</v>
      </c>
      <c r="H821" t="s" s="16">
        <v>45</v>
      </c>
      <c r="I821" t="s" s="13">
        <v>46</v>
      </c>
      <c r="J821" t="s" s="13">
        <v>51</v>
      </c>
      <c r="K821" t="n" s="17">
        <v>0.75</v>
      </c>
      <c r="L821" t="n" s="17">
        <v>1038.59</v>
      </c>
      <c r="M821" t="s" s="18">
        <v>24</v>
      </c>
    </row>
    <row r="822">
      <c r="A822" t="s" s="13">
        <v>1235</v>
      </c>
      <c r="B822" t="n" s="14">
        <v>6651.0</v>
      </c>
      <c r="C822" t="s" s="13">
        <v>1248</v>
      </c>
      <c r="D822" t="s" s="13">
        <v>1241</v>
      </c>
      <c r="E822" t="s" s="13">
        <v>1238</v>
      </c>
      <c r="F822" t="n" s="14">
        <v>11218.0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0.1</v>
      </c>
      <c r="L822" t="n" s="17">
        <v>10.7</v>
      </c>
      <c r="M822" t="s" s="18">
        <v>24</v>
      </c>
    </row>
    <row r="823">
      <c r="A823" t="s" s="13">
        <v>1235</v>
      </c>
      <c r="B823" t="n" s="14">
        <v>6651.0</v>
      </c>
      <c r="C823" t="s" s="13">
        <v>1248</v>
      </c>
      <c r="D823" t="s" s="13">
        <v>1241</v>
      </c>
      <c r="E823" t="s" s="13">
        <v>1238</v>
      </c>
      <c r="F823" t="n" s="14">
        <v>10424.0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0.9</v>
      </c>
      <c r="L823" t="n" s="17">
        <v>1310.06</v>
      </c>
      <c r="M823" t="s" s="18">
        <v>24</v>
      </c>
    </row>
    <row r="824">
      <c r="A824" t="s" s="13">
        <v>1256</v>
      </c>
      <c r="B824" t="n" s="14">
        <v>24193.0</v>
      </c>
      <c r="C824" t="s" s="13">
        <v>1257</v>
      </c>
      <c r="D824" t="s" s="13">
        <v>1258</v>
      </c>
      <c r="E824" t="s" s="13">
        <v>1259</v>
      </c>
      <c r="F824" t="n" s="14">
        <v>7324.0</v>
      </c>
      <c r="G824" t="s" s="15">
        <v>1260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1944.46</v>
      </c>
      <c r="M824" t="s" s="18">
        <v>24</v>
      </c>
    </row>
    <row r="825">
      <c r="A825" t="s" s="13">
        <v>1256</v>
      </c>
      <c r="B825" t="n" s="14">
        <v>24471.0</v>
      </c>
      <c r="C825" t="s" s="13">
        <v>1261</v>
      </c>
      <c r="D825" t="s" s="13">
        <v>1262</v>
      </c>
      <c r="E825" t="s" s="13">
        <v>1259</v>
      </c>
      <c r="F825" t="n" s="14">
        <v>8137.0</v>
      </c>
      <c r="G825" t="s" s="15">
        <v>1263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2053.68</v>
      </c>
      <c r="M825" t="s" s="18">
        <v>24</v>
      </c>
    </row>
    <row r="826">
      <c r="A826" t="s" s="13">
        <v>1256</v>
      </c>
      <c r="B826" t="n" s="14">
        <v>55229.0</v>
      </c>
      <c r="C826" t="s" s="13">
        <v>1264</v>
      </c>
      <c r="D826" t="s" s="13">
        <v>1265</v>
      </c>
      <c r="E826" t="s" s="13">
        <v>1259</v>
      </c>
      <c r="F826" t="n" s="14">
        <v>4958.0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1511.87</v>
      </c>
      <c r="M826" t="s" s="18">
        <v>24</v>
      </c>
    </row>
    <row r="827">
      <c r="A827" t="s" s="13">
        <v>1256</v>
      </c>
      <c r="B827" t="n" s="14">
        <v>55229.0</v>
      </c>
      <c r="C827" t="s" s="13">
        <v>1264</v>
      </c>
      <c r="D827" t="s" s="13">
        <v>1265</v>
      </c>
      <c r="E827" t="s" s="13">
        <v>1259</v>
      </c>
      <c r="F827" t="n" s="14">
        <v>6825.0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1533.41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12882.0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0.6</v>
      </c>
      <c r="L828" t="n" s="17">
        <v>1633.57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12893.0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1419.32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8513.0</v>
      </c>
      <c r="G830" t="s" s="15">
        <v>1271</v>
      </c>
      <c r="H830" t="s" s="16">
        <v>21</v>
      </c>
      <c r="I830" t="s" s="13">
        <v>22</v>
      </c>
      <c r="J830" t="s" s="13">
        <v>51</v>
      </c>
      <c r="K830" t="n" s="17">
        <v>0.41</v>
      </c>
      <c r="L830" t="n" s="17">
        <v>378.02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9035.0</v>
      </c>
      <c r="G831" t="s" s="15">
        <v>1272</v>
      </c>
      <c r="H831" t="s" s="16">
        <v>45</v>
      </c>
      <c r="I831" t="s" s="13">
        <v>46</v>
      </c>
      <c r="J831" t="s" s="13">
        <v>23</v>
      </c>
      <c r="K831" t="n" s="17">
        <v>0.75</v>
      </c>
      <c r="L831" t="n" s="17">
        <v>1390.41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10551.0</v>
      </c>
      <c r="G832" t="s" s="15">
        <v>1273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1357.41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12982.0</v>
      </c>
      <c r="G833" t="s" s="15">
        <v>1274</v>
      </c>
      <c r="H833" t="s" s="16">
        <v>21</v>
      </c>
      <c r="I833" t="s" s="13">
        <v>22</v>
      </c>
      <c r="J833" t="s" s="13">
        <v>51</v>
      </c>
      <c r="K833" t="n" s="17">
        <v>1.0</v>
      </c>
      <c r="L833" t="n" s="17">
        <v>1087.39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5993.0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1507.74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8055.0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1788.56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17176.0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1654.68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13336.0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1414.0</v>
      </c>
      <c r="M837" t="s" s="18">
        <v>24</v>
      </c>
    </row>
    <row r="838">
      <c r="A838" t="s" s="13">
        <v>1256</v>
      </c>
      <c r="B838" t="n" s="14">
        <v>10401.0</v>
      </c>
      <c r="C838" t="s" s="13">
        <v>1268</v>
      </c>
      <c r="D838" t="s" s="13">
        <v>1258</v>
      </c>
      <c r="E838" t="s" s="13">
        <v>1259</v>
      </c>
      <c r="F838" t="n" s="14">
        <v>12909.0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0.32</v>
      </c>
      <c r="L838" t="n" s="17">
        <v>1158.13</v>
      </c>
      <c r="M838" t="s" s="18">
        <v>24</v>
      </c>
    </row>
    <row r="839">
      <c r="A839" t="s" s="13">
        <v>1256</v>
      </c>
      <c r="B839" t="n" s="14">
        <v>10401.0</v>
      </c>
      <c r="C839" t="s" s="13">
        <v>1268</v>
      </c>
      <c r="D839" t="s" s="13">
        <v>1258</v>
      </c>
      <c r="E839" t="s" s="13">
        <v>1259</v>
      </c>
      <c r="F839" t="n" s="14">
        <v>4469.0</v>
      </c>
      <c r="G839" t="s" s="15">
        <v>1280</v>
      </c>
      <c r="H839" t="s" s="16">
        <v>45</v>
      </c>
      <c r="I839" t="s" s="13">
        <v>46</v>
      </c>
      <c r="J839" t="s" s="13">
        <v>51</v>
      </c>
      <c r="K839" t="n" s="17">
        <v>0.75</v>
      </c>
      <c r="L839" t="n" s="17">
        <v>526.91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650</v>
      </c>
      <c r="F840" t="n" s="14">
        <v>11588.0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1795.5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650</v>
      </c>
      <c r="F841" t="n" s="14">
        <v>13983.0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0.8</v>
      </c>
      <c r="L841" t="n" s="17">
        <v>1393.71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650</v>
      </c>
      <c r="F842" t="n" s="14">
        <v>12372.0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1480.34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650</v>
      </c>
      <c r="F843" t="n" s="14">
        <v>11895.0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0.7</v>
      </c>
      <c r="L843" t="n" s="17">
        <v>1497.87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650</v>
      </c>
      <c r="F844" t="n" s="14">
        <v>12222.0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1543.42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650</v>
      </c>
      <c r="F845" t="n" s="14">
        <v>7816.0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0.4</v>
      </c>
      <c r="L845" t="n" s="17">
        <v>1859.95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650</v>
      </c>
      <c r="F846" t="n" s="14">
        <v>14502.0</v>
      </c>
      <c r="G846" t="s" s="15">
        <v>1290</v>
      </c>
      <c r="H846" t="s" s="16">
        <v>45</v>
      </c>
      <c r="I846" t="s" s="13">
        <v>46</v>
      </c>
      <c r="J846" t="s" s="13">
        <v>51</v>
      </c>
      <c r="K846" t="n" s="17">
        <v>0.75</v>
      </c>
      <c r="L846" t="n" s="17">
        <v>960.29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650</v>
      </c>
      <c r="F847" t="n" s="14">
        <v>9500.0</v>
      </c>
      <c r="G847" t="s" s="15">
        <v>1291</v>
      </c>
      <c r="H847" t="s" s="16">
        <v>45</v>
      </c>
      <c r="I847" t="s" s="13">
        <v>46</v>
      </c>
      <c r="J847" t="s" s="13">
        <v>23</v>
      </c>
      <c r="K847" t="n" s="17">
        <v>0.65</v>
      </c>
      <c r="L847" t="n" s="17">
        <v>1328.11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650</v>
      </c>
      <c r="F848" t="n" s="14">
        <v>14918.0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0.86</v>
      </c>
      <c r="L848" t="n" s="17">
        <v>1401.2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650</v>
      </c>
      <c r="F849" t="n" s="14">
        <v>14474.0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1378.81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650</v>
      </c>
      <c r="F850" t="n" s="14">
        <v>7854.0</v>
      </c>
      <c r="G850" t="s" s="15">
        <v>1294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1345.04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650</v>
      </c>
      <c r="F851" t="n" s="14">
        <v>13184.0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1473.51</v>
      </c>
      <c r="M851" t="s" s="18">
        <v>24</v>
      </c>
    </row>
    <row r="852">
      <c r="A852" t="s" s="13">
        <v>1281</v>
      </c>
      <c r="B852" t="n" s="14">
        <v>7001.0</v>
      </c>
      <c r="C852" t="s" s="13">
        <v>1282</v>
      </c>
      <c r="D852" t="s" s="13">
        <v>1283</v>
      </c>
      <c r="E852" t="s" s="13">
        <v>650</v>
      </c>
      <c r="F852" t="n" s="14">
        <v>8585.0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1847.88</v>
      </c>
      <c r="M852" t="s" s="18">
        <v>24</v>
      </c>
    </row>
    <row r="853">
      <c r="A853" t="s" s="13">
        <v>1281</v>
      </c>
      <c r="B853" t="n" s="14">
        <v>7001.0</v>
      </c>
      <c r="C853" t="s" s="13">
        <v>1282</v>
      </c>
      <c r="D853" t="s" s="13">
        <v>1283</v>
      </c>
      <c r="E853" t="s" s="13">
        <v>650</v>
      </c>
      <c r="F853" t="n" s="14">
        <v>10987.0</v>
      </c>
      <c r="G853" t="s" s="15">
        <v>1297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1233.44</v>
      </c>
      <c r="M853" t="s" s="18">
        <v>24</v>
      </c>
    </row>
    <row r="854">
      <c r="A854" t="s" s="13">
        <v>1298</v>
      </c>
      <c r="B854" t="n" s="14">
        <v>24478.0</v>
      </c>
      <c r="C854" t="s" s="13">
        <v>1299</v>
      </c>
      <c r="D854" t="s" s="13">
        <v>1300</v>
      </c>
      <c r="E854" t="s" s="13">
        <v>1301</v>
      </c>
      <c r="F854" t="n" s="14">
        <v>6729.0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2428.24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10166.0</v>
      </c>
      <c r="G855" t="s" s="15">
        <v>1304</v>
      </c>
      <c r="H855" t="s" s="16">
        <v>45</v>
      </c>
      <c r="I855" t="s" s="13">
        <v>46</v>
      </c>
      <c r="J855" t="s" s="13">
        <v>23</v>
      </c>
      <c r="K855" t="n" s="17">
        <v>0.82</v>
      </c>
      <c r="L855" t="n" s="17">
        <v>1803.68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7685.0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2095.11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12976.0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0.9</v>
      </c>
      <c r="L857" t="n" s="17">
        <v>1599.74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7739.0</v>
      </c>
      <c r="G858" t="s" s="15">
        <v>1307</v>
      </c>
      <c r="H858" t="s" s="16">
        <v>21</v>
      </c>
      <c r="I858" t="s" s="13">
        <v>22</v>
      </c>
      <c r="J858" t="s" s="13">
        <v>51</v>
      </c>
      <c r="K858" t="n" s="17">
        <v>0.34</v>
      </c>
      <c r="L858" t="n" s="17">
        <v>1318.21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5624.0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0.53</v>
      </c>
      <c r="L859" t="n" s="17">
        <v>1388.79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7140.0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1809.48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7140.0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2000.0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6772.0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0.92</v>
      </c>
      <c r="L862" t="n" s="17">
        <v>2196.73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4906.0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1458.25</v>
      </c>
      <c r="M863" t="s" s="18">
        <v>24</v>
      </c>
    </row>
    <row r="864">
      <c r="A864" t="s" s="13">
        <v>1298</v>
      </c>
      <c r="B864" t="n" s="14">
        <v>6830.0</v>
      </c>
      <c r="C864" t="s" s="13">
        <v>1303</v>
      </c>
      <c r="D864" t="s" s="13">
        <v>1300</v>
      </c>
      <c r="E864" t="s" s="13">
        <v>1301</v>
      </c>
      <c r="F864" t="n" s="14">
        <v>4906.0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1938.97</v>
      </c>
      <c r="M864" t="s" s="18">
        <v>24</v>
      </c>
    </row>
    <row r="865">
      <c r="A865" t="s" s="13">
        <v>1298</v>
      </c>
      <c r="B865" t="n" s="14">
        <v>6830.0</v>
      </c>
      <c r="C865" t="s" s="13">
        <v>1303</v>
      </c>
      <c r="D865" t="s" s="13">
        <v>1300</v>
      </c>
      <c r="E865" t="s" s="13">
        <v>1301</v>
      </c>
      <c r="F865" t="n" s="14">
        <v>8445.0</v>
      </c>
      <c r="G865" t="s" s="15">
        <v>1312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1699.43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6441.0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2182.49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13913.0</v>
      </c>
      <c r="G867" t="s" s="15">
        <v>1318</v>
      </c>
      <c r="H867" t="s" s="16">
        <v>45</v>
      </c>
      <c r="I867" t="s" s="13">
        <v>46</v>
      </c>
      <c r="J867" t="s" s="13">
        <v>51</v>
      </c>
      <c r="K867" t="n" s="17">
        <v>0.75</v>
      </c>
      <c r="L867" t="n" s="17">
        <v>1101.11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8783.0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1571.4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13080.0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0.49</v>
      </c>
      <c r="L869" t="n" s="17">
        <v>600.33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14258.0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1396.33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12918.0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0.75</v>
      </c>
      <c r="L871" t="n" s="17">
        <v>1208.0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6041.0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0.15</v>
      </c>
      <c r="L872" t="n" s="17">
        <v>1305.93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8969.0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1647.33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6599.0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2033.48</v>
      </c>
      <c r="M874" t="s" s="18">
        <v>24</v>
      </c>
    </row>
    <row r="875">
      <c r="A875" t="s" s="13">
        <v>1313</v>
      </c>
      <c r="B875" t="n" s="14">
        <v>7317.0</v>
      </c>
      <c r="C875" t="s" s="13">
        <v>1314</v>
      </c>
      <c r="D875" t="s" s="13">
        <v>1315</v>
      </c>
      <c r="E875" t="s" s="13">
        <v>1316</v>
      </c>
      <c r="F875" t="n" s="14">
        <v>11464.0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2143.93</v>
      </c>
      <c r="M875" t="s" s="18">
        <v>24</v>
      </c>
    </row>
    <row r="876">
      <c r="A876" t="s" s="13">
        <v>1313</v>
      </c>
      <c r="B876" t="n" s="14">
        <v>7317.0</v>
      </c>
      <c r="C876" t="s" s="13">
        <v>1314</v>
      </c>
      <c r="D876" t="s" s="13">
        <v>1315</v>
      </c>
      <c r="E876" t="s" s="13">
        <v>1316</v>
      </c>
      <c r="F876" t="n" s="14">
        <v>16389.0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1510.92</v>
      </c>
      <c r="M876" t="s" s="18">
        <v>24</v>
      </c>
    </row>
    <row r="877">
      <c r="A877" t="s" s="13">
        <v>1328</v>
      </c>
      <c r="B877" t="n" s="14">
        <v>55181.0</v>
      </c>
      <c r="C877" t="s" s="13">
        <v>1329</v>
      </c>
      <c r="D877" t="s" s="13">
        <v>1330</v>
      </c>
      <c r="E877" t="s" s="13">
        <v>806</v>
      </c>
      <c r="F877" t="n" s="14">
        <v>6000.0</v>
      </c>
      <c r="G877" t="s" s="15">
        <v>1331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1599.49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788</v>
      </c>
      <c r="E878" t="s" s="13">
        <v>789</v>
      </c>
      <c r="F878" t="n" s="14">
        <v>10120.0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0.52</v>
      </c>
      <c r="L878" t="n" s="17">
        <v>3353.0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788</v>
      </c>
      <c r="E879" t="s" s="13">
        <v>789</v>
      </c>
      <c r="F879" t="n" s="14">
        <v>6613.0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0.15</v>
      </c>
      <c r="L879" t="n" s="17">
        <v>6495.53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788</v>
      </c>
      <c r="E880" t="s" s="13">
        <v>789</v>
      </c>
      <c r="F880" t="n" s="14">
        <v>13231.0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</v>
      </c>
      <c r="L880" t="n" s="17">
        <v>2310.58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788</v>
      </c>
      <c r="E881" t="s" s="13">
        <v>789</v>
      </c>
      <c r="F881" t="n" s="14">
        <v>12581.0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5514.25</v>
      </c>
      <c r="M881" t="s" s="18">
        <v>24</v>
      </c>
    </row>
    <row r="882">
      <c r="A882" t="s" s="13">
        <v>1328</v>
      </c>
      <c r="B882" t="n" s="14">
        <v>24159.0</v>
      </c>
      <c r="C882" t="s" s="13">
        <v>1332</v>
      </c>
      <c r="D882" t="s" s="13">
        <v>788</v>
      </c>
      <c r="E882" t="s" s="13">
        <v>789</v>
      </c>
      <c r="F882" t="n" s="14">
        <v>11671.0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4682.2</v>
      </c>
      <c r="M882" t="s" s="18">
        <v>24</v>
      </c>
    </row>
    <row r="883">
      <c r="A883" t="s" s="13">
        <v>1328</v>
      </c>
      <c r="B883" t="n" s="14">
        <v>24159.0</v>
      </c>
      <c r="C883" t="s" s="13">
        <v>1332</v>
      </c>
      <c r="D883" t="s" s="13">
        <v>788</v>
      </c>
      <c r="E883" t="s" s="13">
        <v>789</v>
      </c>
      <c r="F883" t="n" s="14">
        <v>6995.0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1.18</v>
      </c>
      <c r="L883" t="n" s="17">
        <v>3738.52</v>
      </c>
      <c r="M883" t="s" s="18">
        <v>24</v>
      </c>
    </row>
    <row r="884">
      <c r="A884" t="s" s="13">
        <v>1328</v>
      </c>
      <c r="B884" t="n" s="14">
        <v>24476.0</v>
      </c>
      <c r="C884" t="s" s="13">
        <v>1339</v>
      </c>
      <c r="D884" t="s" s="13">
        <v>1340</v>
      </c>
      <c r="E884" t="s" s="13">
        <v>1341</v>
      </c>
      <c r="F884" t="n" s="14">
        <v>6180.0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1542.41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806</v>
      </c>
      <c r="F885" t="n" s="14">
        <v>17531.0</v>
      </c>
      <c r="G885" t="s" s="15">
        <v>1344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1500.84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806</v>
      </c>
      <c r="F886" t="n" s="14">
        <v>14847.0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1409.44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806</v>
      </c>
      <c r="F887" t="n" s="14">
        <v>10762.0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1861.43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806</v>
      </c>
      <c r="F888" t="n" s="14">
        <v>8887.0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1809.26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806</v>
      </c>
      <c r="F889" t="n" s="14">
        <v>10485.0</v>
      </c>
      <c r="G889" t="s" s="15">
        <v>1348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1297.65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806</v>
      </c>
      <c r="F890" t="n" s="14">
        <v>10334.0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1901.48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806</v>
      </c>
      <c r="F891" t="n" s="14">
        <v>10597.0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1389.48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806</v>
      </c>
      <c r="F892" t="n" s="14">
        <v>10563.0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1529.19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806</v>
      </c>
      <c r="F893" t="n" s="14">
        <v>9923.0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1863.01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806</v>
      </c>
      <c r="F894" t="n" s="14">
        <v>10730.0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1526.58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806</v>
      </c>
      <c r="F895" t="n" s="14">
        <v>12785.0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1521.65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806</v>
      </c>
      <c r="F896" t="n" s="14">
        <v>13204.0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1493.05</v>
      </c>
      <c r="M896" t="s" s="18">
        <v>24</v>
      </c>
    </row>
    <row r="897">
      <c r="A897" t="s" s="13">
        <v>1328</v>
      </c>
      <c r="B897" t="n" s="14">
        <v>7071.0</v>
      </c>
      <c r="C897" t="s" s="13">
        <v>1343</v>
      </c>
      <c r="D897" t="s" s="13">
        <v>1330</v>
      </c>
      <c r="E897" t="s" s="13">
        <v>806</v>
      </c>
      <c r="F897" t="n" s="14">
        <v>13664.0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1437.52</v>
      </c>
      <c r="M897" t="s" s="18">
        <v>24</v>
      </c>
    </row>
    <row r="898">
      <c r="A898" t="s" s="13">
        <v>1357</v>
      </c>
      <c r="B898" t="n" s="14">
        <v>55037.0</v>
      </c>
      <c r="C898" t="s" s="13">
        <v>1358</v>
      </c>
      <c r="D898" t="s" s="13">
        <v>1359</v>
      </c>
      <c r="E898" t="s" s="13">
        <v>1360</v>
      </c>
      <c r="F898" t="n" s="14">
        <v>7437.0</v>
      </c>
      <c r="G898" t="s" s="15">
        <v>1361</v>
      </c>
      <c r="H898" t="s" s="16">
        <v>178</v>
      </c>
      <c r="I898" t="s" s="13">
        <v>179</v>
      </c>
      <c r="J898" t="s" s="13">
        <v>51</v>
      </c>
      <c r="K898" t="n" s="17">
        <v>1.2</v>
      </c>
      <c r="L898" t="n" s="17">
        <v>2227.62</v>
      </c>
      <c r="M898" t="s" s="18">
        <v>24</v>
      </c>
    </row>
    <row r="899">
      <c r="A899" t="s" s="13">
        <v>1357</v>
      </c>
      <c r="B899" t="n" s="14">
        <v>24886.0</v>
      </c>
      <c r="C899" t="s" s="13">
        <v>1362</v>
      </c>
      <c r="D899" t="s" s="13">
        <v>1359</v>
      </c>
      <c r="E899" t="s" s="13">
        <v>1360</v>
      </c>
      <c r="F899" t="n" s="14">
        <v>7333.0</v>
      </c>
      <c r="G899" t="s" s="15">
        <v>1363</v>
      </c>
      <c r="H899" t="s" s="16">
        <v>21</v>
      </c>
      <c r="I899" t="s" s="13">
        <v>22</v>
      </c>
      <c r="J899" t="s" s="13">
        <v>23</v>
      </c>
      <c r="K899" t="n" s="17">
        <v>1.2</v>
      </c>
      <c r="L899" t="n" s="17">
        <v>2062.72</v>
      </c>
      <c r="M899" t="s" s="18">
        <v>24</v>
      </c>
    </row>
    <row r="900">
      <c r="A900" t="s" s="13">
        <v>1357</v>
      </c>
      <c r="B900" t="n" s="14">
        <v>55096.0</v>
      </c>
      <c r="C900" t="s" s="13">
        <v>1364</v>
      </c>
      <c r="D900" t="s" s="13">
        <v>1359</v>
      </c>
      <c r="E900" t="s" s="13">
        <v>1360</v>
      </c>
      <c r="F900" t="n" s="14">
        <v>5013.0</v>
      </c>
      <c r="G900" t="s" s="15">
        <v>1365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2592.83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12891.0</v>
      </c>
      <c r="G901" t="s" s="15">
        <v>204</v>
      </c>
      <c r="H901" t="s" s="16">
        <v>45</v>
      </c>
      <c r="I901" t="s" s="13">
        <v>46</v>
      </c>
      <c r="J901" t="s" s="13">
        <v>23</v>
      </c>
      <c r="K901" t="n" s="17">
        <v>0.13</v>
      </c>
      <c r="L901" t="n" s="17">
        <v>2538.31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7901.0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1405.42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8953.0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1970.25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13103.0</v>
      </c>
      <c r="G904" t="s" s="15">
        <v>1369</v>
      </c>
      <c r="H904" t="s" s="16">
        <v>21</v>
      </c>
      <c r="I904" t="s" s="13">
        <v>22</v>
      </c>
      <c r="J904" t="s" s="13">
        <v>51</v>
      </c>
      <c r="K904" t="n" s="17">
        <v>0.8</v>
      </c>
      <c r="L904" t="n" s="17">
        <v>847.11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11186.0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1547.97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11418.0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1.0</v>
      </c>
      <c r="L906" t="n" s="17">
        <v>1181.91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8874.0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0.21</v>
      </c>
      <c r="L907" t="n" s="17">
        <v>16.9</v>
      </c>
      <c r="M907" t="s" s="18">
        <v>24</v>
      </c>
    </row>
    <row r="908">
      <c r="A908" t="s" s="13">
        <v>1357</v>
      </c>
      <c r="B908" t="n" s="14">
        <v>7381.0</v>
      </c>
      <c r="C908" t="s" s="13">
        <v>1366</v>
      </c>
      <c r="D908" t="s" s="13">
        <v>1359</v>
      </c>
      <c r="E908" t="s" s="13">
        <v>1360</v>
      </c>
      <c r="F908" t="n" s="14">
        <v>12975.0</v>
      </c>
      <c r="G908" t="s" s="15">
        <v>1373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1589.39</v>
      </c>
      <c r="M908" t="s" s="18">
        <v>24</v>
      </c>
    </row>
    <row r="909">
      <c r="A909" t="s" s="13">
        <v>1374</v>
      </c>
      <c r="B909" t="n" s="14">
        <v>20674.0</v>
      </c>
      <c r="C909" t="s" s="13">
        <v>1375</v>
      </c>
      <c r="D909" t="s" s="13">
        <v>1376</v>
      </c>
      <c r="E909" t="s" s="13">
        <v>1377</v>
      </c>
      <c r="F909" t="n" s="14">
        <v>6740.0</v>
      </c>
      <c r="G909" t="s" s="15">
        <v>1378</v>
      </c>
      <c r="H909" t="s" s="16">
        <v>45</v>
      </c>
      <c r="I909" t="s" s="13">
        <v>46</v>
      </c>
      <c r="J909" t="s" s="13">
        <v>23</v>
      </c>
      <c r="K909" t="n" s="17">
        <v>0.75</v>
      </c>
      <c r="L909" t="n" s="17">
        <v>1561.2</v>
      </c>
      <c r="M909" t="s" s="18">
        <v>24</v>
      </c>
    </row>
    <row r="910">
      <c r="A910" t="s" s="13">
        <v>1374</v>
      </c>
      <c r="B910" t="n" s="14">
        <v>885.0</v>
      </c>
      <c r="C910" t="s" s="13">
        <v>1379</v>
      </c>
      <c r="D910" t="s" s="13">
        <v>1380</v>
      </c>
      <c r="E910" t="s" s="13">
        <v>1381</v>
      </c>
      <c r="F910" t="n" s="14">
        <v>12936.0</v>
      </c>
      <c r="G910" t="s" s="15">
        <v>1382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1835.63</v>
      </c>
      <c r="M910" t="s" s="18">
        <v>24</v>
      </c>
    </row>
    <row r="911">
      <c r="A911" t="s" s="13">
        <v>1374</v>
      </c>
      <c r="B911" t="n" s="14">
        <v>203.0</v>
      </c>
      <c r="C911" t="s" s="13">
        <v>1383</v>
      </c>
      <c r="D911" t="s" s="13">
        <v>1384</v>
      </c>
      <c r="E911" t="s" s="13">
        <v>1385</v>
      </c>
      <c r="F911" t="n" s="14">
        <v>11670.0</v>
      </c>
      <c r="G911" t="s" s="15">
        <v>1386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1508.22</v>
      </c>
      <c r="M911" t="s" s="18">
        <v>24</v>
      </c>
    </row>
    <row r="912">
      <c r="A912" t="s" s="13">
        <v>1374</v>
      </c>
      <c r="B912" t="n" s="14">
        <v>1618.0</v>
      </c>
      <c r="C912" t="s" s="13">
        <v>1387</v>
      </c>
      <c r="D912" t="s" s="13">
        <v>1388</v>
      </c>
      <c r="E912" t="s" s="13">
        <v>1389</v>
      </c>
      <c r="F912" t="n" s="14">
        <v>11450.0</v>
      </c>
      <c r="G912" t="s" s="15">
        <v>1390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2009.26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11148.0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1999.27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11740.0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0.94</v>
      </c>
      <c r="L914" t="n" s="17">
        <v>2023.23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12490.0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0.4</v>
      </c>
      <c r="L915" t="n" s="17">
        <v>2610.15</v>
      </c>
      <c r="M915" t="s" s="18">
        <v>24</v>
      </c>
    </row>
    <row r="916">
      <c r="A916" t="s" s="13">
        <v>1374</v>
      </c>
      <c r="B916" t="n" s="14">
        <v>20652.0</v>
      </c>
      <c r="C916" t="s" s="13">
        <v>1391</v>
      </c>
      <c r="D916" t="s" s="13">
        <v>1392</v>
      </c>
      <c r="E916" t="s" s="13">
        <v>1389</v>
      </c>
      <c r="F916" t="n" s="14">
        <v>12120.0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</v>
      </c>
      <c r="L916" t="n" s="17">
        <v>1666.44</v>
      </c>
      <c r="M916" t="s" s="18">
        <v>24</v>
      </c>
    </row>
    <row r="917">
      <c r="A917" t="s" s="13">
        <v>1374</v>
      </c>
      <c r="B917" t="n" s="14">
        <v>20502.0</v>
      </c>
      <c r="C917" t="s" s="13">
        <v>1397</v>
      </c>
      <c r="D917" t="s" s="13">
        <v>1398</v>
      </c>
      <c r="E917" t="s" s="13">
        <v>1389</v>
      </c>
      <c r="F917" t="n" s="14">
        <v>12554.0</v>
      </c>
      <c r="G917" t="s" s="15">
        <v>1399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1775.52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12899.0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0.75</v>
      </c>
      <c r="L918" t="n" s="17">
        <v>2232.47</v>
      </c>
      <c r="M918" t="s" s="18">
        <v>24</v>
      </c>
    </row>
    <row r="919">
      <c r="A919" t="s" s="13">
        <v>1374</v>
      </c>
      <c r="B919" t="n" s="14">
        <v>781.0</v>
      </c>
      <c r="C919" t="s" s="13">
        <v>1400</v>
      </c>
      <c r="D919" t="s" s="13">
        <v>1401</v>
      </c>
      <c r="E919" t="s" s="13">
        <v>1377</v>
      </c>
      <c r="F919" t="n" s="14">
        <v>5455.0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0.25</v>
      </c>
      <c r="L919" t="n" s="17">
        <v>1619.92</v>
      </c>
      <c r="M919" t="s" s="18">
        <v>24</v>
      </c>
    </row>
    <row r="920">
      <c r="A920" t="s" s="13">
        <v>1374</v>
      </c>
      <c r="B920" t="n" s="14">
        <v>20592.0</v>
      </c>
      <c r="C920" t="s" s="13">
        <v>1404</v>
      </c>
      <c r="D920" t="s" s="13">
        <v>1405</v>
      </c>
      <c r="E920" t="s" s="13">
        <v>1389</v>
      </c>
      <c r="F920" t="n" s="14">
        <v>6837.0</v>
      </c>
      <c r="G920" t="s" s="15">
        <v>1406</v>
      </c>
      <c r="H920" t="s" s="16">
        <v>21</v>
      </c>
      <c r="I920" t="s" s="13">
        <v>22</v>
      </c>
      <c r="J920" t="s" s="13">
        <v>23</v>
      </c>
      <c r="K920" t="n" s="17">
        <v>0.68</v>
      </c>
      <c r="L920" t="n" s="17">
        <v>2766.22</v>
      </c>
      <c r="M920" t="s" s="18">
        <v>24</v>
      </c>
    </row>
    <row r="921">
      <c r="A921" t="s" s="13">
        <v>1374</v>
      </c>
      <c r="B921" t="n" s="14">
        <v>1952.0</v>
      </c>
      <c r="C921" t="s" s="13">
        <v>1407</v>
      </c>
      <c r="D921" t="s" s="13">
        <v>1408</v>
      </c>
      <c r="E921" t="s" s="13">
        <v>1389</v>
      </c>
      <c r="F921" t="n" s="14">
        <v>9196.0</v>
      </c>
      <c r="G921" t="s" s="15">
        <v>1409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1725.2</v>
      </c>
      <c r="M921" t="s" s="18">
        <v>24</v>
      </c>
    </row>
    <row r="922">
      <c r="A922" t="s" s="13">
        <v>1374</v>
      </c>
      <c r="B922" t="n" s="14">
        <v>1274.0</v>
      </c>
      <c r="C922" t="s" s="13">
        <v>1410</v>
      </c>
      <c r="D922" t="s" s="13">
        <v>1411</v>
      </c>
      <c r="E922" t="s" s="13">
        <v>1389</v>
      </c>
      <c r="F922" t="n" s="14">
        <v>6975.0</v>
      </c>
      <c r="G922" t="s" s="15">
        <v>1412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2270.53</v>
      </c>
      <c r="M922" t="s" s="18">
        <v>24</v>
      </c>
    </row>
    <row r="923">
      <c r="A923" t="s" s="13">
        <v>1374</v>
      </c>
      <c r="B923" t="n" s="14">
        <v>20094.0</v>
      </c>
      <c r="C923" t="s" s="13">
        <v>1413</v>
      </c>
      <c r="D923" t="s" s="13">
        <v>1414</v>
      </c>
      <c r="E923" t="s" s="13">
        <v>1389</v>
      </c>
      <c r="F923" t="n" s="14">
        <v>6716.0</v>
      </c>
      <c r="G923" t="s" s="15">
        <v>1415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1999.47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12726.0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2090.6</v>
      </c>
      <c r="M924" t="s" s="18">
        <v>24</v>
      </c>
    </row>
    <row r="925">
      <c r="A925" t="s" s="13">
        <v>1374</v>
      </c>
      <c r="B925" t="n" s="14">
        <v>20709.0</v>
      </c>
      <c r="C925" t="s" s="13">
        <v>1416</v>
      </c>
      <c r="D925" t="s" s="13">
        <v>1417</v>
      </c>
      <c r="E925" t="s" s="13">
        <v>1389</v>
      </c>
      <c r="F925" t="n" s="14">
        <v>14895.0</v>
      </c>
      <c r="G925" t="s" s="15">
        <v>1419</v>
      </c>
      <c r="H925" t="s" s="16">
        <v>21</v>
      </c>
      <c r="I925" t="s" s="13">
        <v>22</v>
      </c>
      <c r="J925" t="s" s="13">
        <v>51</v>
      </c>
      <c r="K925" t="n" s="17">
        <v>0.6</v>
      </c>
      <c r="L925" t="n" s="17">
        <v>1309.48</v>
      </c>
      <c r="M925" t="s" s="18">
        <v>24</v>
      </c>
    </row>
    <row r="926">
      <c r="A926" t="s" s="13">
        <v>1374</v>
      </c>
      <c r="B926" t="n" s="14">
        <v>20649.0</v>
      </c>
      <c r="C926" t="s" s="13">
        <v>1420</v>
      </c>
      <c r="D926" t="s" s="13">
        <v>1421</v>
      </c>
      <c r="E926" t="s" s="13">
        <v>1422</v>
      </c>
      <c r="F926" t="n" s="14">
        <v>12275.0</v>
      </c>
      <c r="G926" t="s" s="15">
        <v>1423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1976.68</v>
      </c>
      <c r="M926" t="s" s="18">
        <v>24</v>
      </c>
    </row>
    <row r="927">
      <c r="A927" t="s" s="13">
        <v>1374</v>
      </c>
      <c r="B927" t="n" s="14">
        <v>325.0</v>
      </c>
      <c r="C927" t="s" s="13">
        <v>1424</v>
      </c>
      <c r="D927" t="s" s="13">
        <v>1425</v>
      </c>
      <c r="E927" t="s" s="13">
        <v>1389</v>
      </c>
      <c r="F927" t="n" s="14">
        <v>10498.0</v>
      </c>
      <c r="G927" t="s" s="15">
        <v>1426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2004.48</v>
      </c>
      <c r="M927" t="s" s="18">
        <v>24</v>
      </c>
    </row>
    <row r="928">
      <c r="A928" t="s" s="13">
        <v>1374</v>
      </c>
      <c r="B928" t="n" s="14">
        <v>20425.0</v>
      </c>
      <c r="C928" t="s" s="13">
        <v>1427</v>
      </c>
      <c r="D928" t="s" s="13">
        <v>1428</v>
      </c>
      <c r="E928" t="s" s="13">
        <v>1389</v>
      </c>
      <c r="F928" t="n" s="14">
        <v>4301.0</v>
      </c>
      <c r="G928" t="s" s="15">
        <v>1429</v>
      </c>
      <c r="H928" t="s" s="16">
        <v>21</v>
      </c>
      <c r="I928" t="s" s="13">
        <v>22</v>
      </c>
      <c r="J928" t="s" s="13">
        <v>23</v>
      </c>
      <c r="K928" t="n" s="17">
        <v>0.5</v>
      </c>
      <c r="L928" t="n" s="17">
        <v>2117.74</v>
      </c>
      <c r="M928" t="s" s="18">
        <v>24</v>
      </c>
    </row>
    <row r="929">
      <c r="A929" t="s" s="13">
        <v>1374</v>
      </c>
      <c r="B929" t="n" s="14">
        <v>20614.0</v>
      </c>
      <c r="C929" t="s" s="13">
        <v>1430</v>
      </c>
      <c r="D929" t="s" s="13">
        <v>1431</v>
      </c>
      <c r="E929" t="s" s="13">
        <v>1432</v>
      </c>
      <c r="F929" t="n" s="14">
        <v>11646.0</v>
      </c>
      <c r="G929" t="s" s="15">
        <v>1433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2803.2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7345.0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0.9</v>
      </c>
      <c r="L930" t="n" s="17">
        <v>1592.0</v>
      </c>
      <c r="M930" t="s" s="18">
        <v>24</v>
      </c>
    </row>
    <row r="931">
      <c r="A931" t="s" s="13">
        <v>1374</v>
      </c>
      <c r="B931" t="n" s="14">
        <v>1296.0</v>
      </c>
      <c r="C931" t="s" s="13">
        <v>1434</v>
      </c>
      <c r="D931" t="s" s="13">
        <v>1435</v>
      </c>
      <c r="E931" t="s" s="13">
        <v>1389</v>
      </c>
      <c r="F931" t="n" s="14">
        <v>12912.0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0.53</v>
      </c>
      <c r="L931" t="n" s="17">
        <v>1464.32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7931.0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0.52</v>
      </c>
      <c r="L932" t="n" s="17">
        <v>1479.4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12777.0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1342.05</v>
      </c>
      <c r="M933" t="s" s="18">
        <v>24</v>
      </c>
    </row>
    <row r="934">
      <c r="A934" t="s" s="13">
        <v>1374</v>
      </c>
      <c r="B934" t="n" s="14">
        <v>20428.0</v>
      </c>
      <c r="C934" t="s" s="13">
        <v>1438</v>
      </c>
      <c r="D934" t="s" s="13">
        <v>1439</v>
      </c>
      <c r="E934" t="s" s="13">
        <v>1389</v>
      </c>
      <c r="F934" t="n" s="14">
        <v>12580.0</v>
      </c>
      <c r="G934" t="s" s="15">
        <v>1442</v>
      </c>
      <c r="H934" t="s" s="16">
        <v>45</v>
      </c>
      <c r="I934" t="s" s="13">
        <v>46</v>
      </c>
      <c r="J934" t="s" s="13">
        <v>51</v>
      </c>
      <c r="K934" t="n" s="17">
        <v>0.38</v>
      </c>
      <c r="L934" t="n" s="17">
        <v>1139.45</v>
      </c>
      <c r="M934" t="s" s="18">
        <v>24</v>
      </c>
    </row>
    <row r="935">
      <c r="A935" t="s" s="13">
        <v>1374</v>
      </c>
      <c r="B935" t="n" s="14">
        <v>20604.0</v>
      </c>
      <c r="C935" t="s" s="13">
        <v>1443</v>
      </c>
      <c r="D935" t="s" s="13">
        <v>1444</v>
      </c>
      <c r="E935" t="s" s="13">
        <v>1389</v>
      </c>
      <c r="F935" t="n" s="14">
        <v>8376.0</v>
      </c>
      <c r="G935" t="s" s="15">
        <v>1445</v>
      </c>
      <c r="H935" t="s" s="16">
        <v>45</v>
      </c>
      <c r="I935" t="s" s="13">
        <v>46</v>
      </c>
      <c r="J935" t="s" s="13">
        <v>51</v>
      </c>
      <c r="K935" t="n" s="17">
        <v>0.75</v>
      </c>
      <c r="L935" t="n" s="17">
        <v>1566.88</v>
      </c>
      <c r="M935" t="s" s="18">
        <v>24</v>
      </c>
    </row>
    <row r="936">
      <c r="A936" t="s" s="13">
        <v>1374</v>
      </c>
      <c r="B936" t="n" s="14">
        <v>20669.0</v>
      </c>
      <c r="C936" t="s" s="13">
        <v>1446</v>
      </c>
      <c r="D936" t="s" s="13">
        <v>1447</v>
      </c>
      <c r="E936" t="s" s="13">
        <v>1389</v>
      </c>
      <c r="F936" t="n" s="14">
        <v>6861.0</v>
      </c>
      <c r="G936" t="s" s="15">
        <v>1448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1678.19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12124.0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0.9</v>
      </c>
      <c r="L937" t="n" s="17">
        <v>2015.09</v>
      </c>
      <c r="M937" t="s" s="18">
        <v>24</v>
      </c>
    </row>
    <row r="938">
      <c r="A938" t="s" s="13">
        <v>1374</v>
      </c>
      <c r="B938" t="n" s="14">
        <v>20539.0</v>
      </c>
      <c r="C938" t="s" s="13">
        <v>1449</v>
      </c>
      <c r="D938" t="s" s="13">
        <v>1450</v>
      </c>
      <c r="E938" t="s" s="13">
        <v>1389</v>
      </c>
      <c r="F938" t="n" s="14">
        <v>4414.0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0.1</v>
      </c>
      <c r="L938" t="n" s="17">
        <v>4488.0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9284.0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1818.54</v>
      </c>
      <c r="M939" t="s" s="18">
        <v>24</v>
      </c>
    </row>
    <row r="940">
      <c r="A940" t="s" s="13">
        <v>1374</v>
      </c>
      <c r="B940" t="n" s="14">
        <v>20682.0</v>
      </c>
      <c r="C940" t="s" s="13">
        <v>1453</v>
      </c>
      <c r="D940" t="s" s="13">
        <v>1421</v>
      </c>
      <c r="E940" t="s" s="13">
        <v>1422</v>
      </c>
      <c r="F940" t="n" s="14">
        <v>11556.0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1538.54</v>
      </c>
      <c r="M940" t="s" s="18">
        <v>24</v>
      </c>
    </row>
    <row r="941">
      <c r="A941" t="s" s="13">
        <v>1374</v>
      </c>
      <c r="B941" t="n" s="14">
        <v>1619.0</v>
      </c>
      <c r="C941" t="s" s="13">
        <v>1456</v>
      </c>
      <c r="D941" t="s" s="13">
        <v>1388</v>
      </c>
      <c r="E941" t="s" s="13">
        <v>1389</v>
      </c>
      <c r="F941" t="n" s="14">
        <v>5950.0</v>
      </c>
      <c r="G941" t="s" s="15">
        <v>1457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1773.56</v>
      </c>
      <c r="M941" t="s" s="18">
        <v>24</v>
      </c>
    </row>
    <row r="942">
      <c r="A942" t="s" s="13">
        <v>1374</v>
      </c>
      <c r="B942" t="n" s="14">
        <v>20648.0</v>
      </c>
      <c r="C942" t="s" s="13">
        <v>1458</v>
      </c>
      <c r="D942" t="s" s="13">
        <v>1459</v>
      </c>
      <c r="E942" t="s" s="13">
        <v>1460</v>
      </c>
      <c r="F942" t="n" s="14">
        <v>7065.0</v>
      </c>
      <c r="G942" t="s" s="15">
        <v>1461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1521.21</v>
      </c>
      <c r="M942" t="s" s="18">
        <v>24</v>
      </c>
    </row>
    <row r="943">
      <c r="A943" t="s" s="13">
        <v>1374</v>
      </c>
      <c r="B943" t="n" s="14">
        <v>20635.0</v>
      </c>
      <c r="C943" t="s" s="13">
        <v>1462</v>
      </c>
      <c r="D943" t="s" s="13">
        <v>1384</v>
      </c>
      <c r="E943" t="s" s="13">
        <v>1385</v>
      </c>
      <c r="F943" t="n" s="14">
        <v>6597.0</v>
      </c>
      <c r="G943" t="s" s="15">
        <v>1463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1540.06</v>
      </c>
      <c r="M943" t="s" s="18">
        <v>24</v>
      </c>
    </row>
    <row r="944">
      <c r="A944" t="s" s="13">
        <v>1374</v>
      </c>
      <c r="B944" t="n" s="14">
        <v>20720.0</v>
      </c>
      <c r="C944" t="s" s="13">
        <v>1464</v>
      </c>
      <c r="D944" t="s" s="13">
        <v>1459</v>
      </c>
      <c r="E944" t="s" s="13">
        <v>1460</v>
      </c>
      <c r="F944" t="n" s="14">
        <v>10402.0</v>
      </c>
      <c r="G944" t="s" s="15">
        <v>1465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2184.97</v>
      </c>
      <c r="M944" t="s" s="18">
        <v>24</v>
      </c>
    </row>
    <row r="945">
      <c r="A945" t="s" s="13">
        <v>1374</v>
      </c>
      <c r="B945" t="n" s="14">
        <v>20092.0</v>
      </c>
      <c r="C945" t="s" s="13">
        <v>1466</v>
      </c>
      <c r="D945" t="s" s="13">
        <v>1414</v>
      </c>
      <c r="E945" t="s" s="13">
        <v>1389</v>
      </c>
      <c r="F945" t="n" s="14">
        <v>6801.0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2029.64</v>
      </c>
      <c r="M945" t="s" s="18">
        <v>24</v>
      </c>
    </row>
    <row r="946">
      <c r="A946" t="s" s="13">
        <v>1374</v>
      </c>
      <c r="B946" t="n" s="14">
        <v>20673.0</v>
      </c>
      <c r="C946" t="s" s="13">
        <v>1468</v>
      </c>
      <c r="D946" t="s" s="13">
        <v>1469</v>
      </c>
      <c r="E946" t="s" s="13">
        <v>1389</v>
      </c>
      <c r="F946" t="n" s="14">
        <v>8210.0</v>
      </c>
      <c r="G946" t="s" s="15">
        <v>1470</v>
      </c>
      <c r="H946" t="s" s="16">
        <v>45</v>
      </c>
      <c r="I946" t="s" s="13">
        <v>46</v>
      </c>
      <c r="J946" t="s" s="13">
        <v>23</v>
      </c>
      <c r="K946" t="n" s="17">
        <v>0.75</v>
      </c>
      <c r="L946" t="n" s="17">
        <v>1598.87</v>
      </c>
      <c r="M946" t="s" s="18">
        <v>24</v>
      </c>
    </row>
    <row r="947">
      <c r="A947" t="s" s="13">
        <v>1374</v>
      </c>
      <c r="B947" t="n" s="14">
        <v>1818.0</v>
      </c>
      <c r="C947" t="s" s="13">
        <v>1471</v>
      </c>
      <c r="D947" t="s" s="13">
        <v>1472</v>
      </c>
      <c r="E947" t="s" s="13">
        <v>1389</v>
      </c>
      <c r="F947" t="n" s="14">
        <v>11150.0</v>
      </c>
      <c r="G947" t="s" s="15">
        <v>1473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1532.24</v>
      </c>
      <c r="M947" t="s" s="18">
        <v>24</v>
      </c>
    </row>
    <row r="948">
      <c r="A948" t="s" s="13">
        <v>1374</v>
      </c>
      <c r="B948" t="n" s="14">
        <v>20473.0</v>
      </c>
      <c r="C948" t="s" s="13">
        <v>1474</v>
      </c>
      <c r="D948" t="s" s="13">
        <v>1475</v>
      </c>
      <c r="E948" t="s" s="13">
        <v>1476</v>
      </c>
      <c r="F948" t="n" s="14">
        <v>7038.0</v>
      </c>
      <c r="G948" t="s" s="15">
        <v>1477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2197.33</v>
      </c>
      <c r="M948" t="s" s="18">
        <v>24</v>
      </c>
    </row>
    <row r="949">
      <c r="A949" t="s" s="13">
        <v>1374</v>
      </c>
      <c r="B949" t="n" s="14">
        <v>20474.0</v>
      </c>
      <c r="C949" t="s" s="13">
        <v>1478</v>
      </c>
      <c r="D949" t="s" s="13">
        <v>1479</v>
      </c>
      <c r="E949" t="s" s="13">
        <v>1480</v>
      </c>
      <c r="F949" t="n" s="14">
        <v>8211.0</v>
      </c>
      <c r="G949" t="s" s="15">
        <v>1481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2281.02</v>
      </c>
      <c r="M949" t="s" s="18">
        <v>24</v>
      </c>
    </row>
    <row r="950">
      <c r="A950" t="s" s="13">
        <v>1374</v>
      </c>
      <c r="B950" t="n" s="14">
        <v>20630.0</v>
      </c>
      <c r="C950" t="s" s="13">
        <v>1482</v>
      </c>
      <c r="D950" t="s" s="13">
        <v>1483</v>
      </c>
      <c r="E950" t="s" s="13">
        <v>1460</v>
      </c>
      <c r="F950" t="n" s="14">
        <v>8367.0</v>
      </c>
      <c r="G950" t="s" s="15">
        <v>1484</v>
      </c>
      <c r="H950" t="s" s="16">
        <v>45</v>
      </c>
      <c r="I950" t="s" s="13">
        <v>46</v>
      </c>
      <c r="J950" t="s" s="13">
        <v>51</v>
      </c>
      <c r="K950" t="n" s="17">
        <v>0.75</v>
      </c>
      <c r="L950" t="n" s="17">
        <v>1488.47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13090.0</v>
      </c>
      <c r="G951" t="s" s="15">
        <v>1488</v>
      </c>
      <c r="H951" t="s" s="16">
        <v>21</v>
      </c>
      <c r="I951" t="s" s="13">
        <v>22</v>
      </c>
      <c r="J951" t="s" s="13">
        <v>51</v>
      </c>
      <c r="K951" t="n" s="17">
        <v>0.8</v>
      </c>
      <c r="L951" t="n" s="17">
        <v>785.73</v>
      </c>
      <c r="M951" t="s" s="18">
        <v>24</v>
      </c>
    </row>
    <row r="952">
      <c r="A952" t="s" s="13">
        <v>1374</v>
      </c>
      <c r="B952" t="n" s="14">
        <v>20617.0</v>
      </c>
      <c r="C952" t="s" s="13">
        <v>1485</v>
      </c>
      <c r="D952" t="s" s="13">
        <v>1486</v>
      </c>
      <c r="E952" t="s" s="13">
        <v>1487</v>
      </c>
      <c r="F952" t="n" s="14">
        <v>7669.0</v>
      </c>
      <c r="G952" t="s" s="15">
        <v>1489</v>
      </c>
      <c r="H952" t="s" s="16">
        <v>21</v>
      </c>
      <c r="I952" t="s" s="13">
        <v>22</v>
      </c>
      <c r="J952" t="s" s="13">
        <v>23</v>
      </c>
      <c r="K952" t="n" s="17">
        <v>1.2</v>
      </c>
      <c r="L952" t="n" s="17">
        <v>1559.28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9825.0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1970.09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5928.0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1464.63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18314.0</v>
      </c>
      <c r="G955" t="s" s="15">
        <v>1494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87.25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17884.0</v>
      </c>
      <c r="G956" t="s" s="15">
        <v>154</v>
      </c>
      <c r="H956" t="s" s="16">
        <v>21</v>
      </c>
      <c r="I956" t="s" s="13">
        <v>22</v>
      </c>
      <c r="J956" t="s" s="13">
        <v>51</v>
      </c>
      <c r="K956" t="n" s="17">
        <v>0.5</v>
      </c>
      <c r="L956" t="n" s="17">
        <v>755.1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14717.0</v>
      </c>
      <c r="G957" t="s" s="15">
        <v>1495</v>
      </c>
      <c r="H957" t="s" s="16">
        <v>114</v>
      </c>
      <c r="I957" t="s" s="13">
        <v>115</v>
      </c>
      <c r="J957" t="s" s="13">
        <v>23</v>
      </c>
      <c r="K957" t="n" s="17">
        <v>1.0</v>
      </c>
      <c r="L957" t="n" s="17">
        <v>1361.74</v>
      </c>
      <c r="M957" t="s" s="18">
        <v>51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13942.0</v>
      </c>
      <c r="G958" t="s" s="15">
        <v>1496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1392.52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7366.0</v>
      </c>
      <c r="G959" t="s" s="15">
        <v>1497</v>
      </c>
      <c r="H959" t="s" s="16">
        <v>45</v>
      </c>
      <c r="I959" t="s" s="13">
        <v>46</v>
      </c>
      <c r="J959" t="s" s="13">
        <v>51</v>
      </c>
      <c r="K959" t="n" s="17">
        <v>0.75</v>
      </c>
      <c r="L959" t="n" s="17">
        <v>1179.81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17688.0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1441.13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11411.0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1658.15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11471.0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1340.61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10264.0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1259.37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11548.0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1808.35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9167.0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1709.93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13862.0</v>
      </c>
      <c r="G966" t="s" s="15">
        <v>1504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1485.03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14403.0</v>
      </c>
      <c r="G967" t="s" s="15">
        <v>1505</v>
      </c>
      <c r="H967" t="s" s="16">
        <v>45</v>
      </c>
      <c r="I967" t="s" s="13">
        <v>46</v>
      </c>
      <c r="J967" t="s" s="13">
        <v>51</v>
      </c>
      <c r="K967" t="n" s="17">
        <v>0.75</v>
      </c>
      <c r="L967" t="n" s="17">
        <v>855.89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14129.0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1437.79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9011.0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1547.14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9824.0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1817.36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12291.0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1899.95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13224.0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1524.44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12911.0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1415.23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12727.0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1398.79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5353.0</v>
      </c>
      <c r="G975" t="s" s="15">
        <v>1513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926.52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7141.0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1362.33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11779.0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1467.17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17972.0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1432.38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12556.0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0.8</v>
      </c>
      <c r="L979" t="n" s="17">
        <v>1723.48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12701.0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0.29</v>
      </c>
      <c r="L980" t="n" s="17">
        <v>1420.0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1460.72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6514.0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2074.87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18212.0</v>
      </c>
      <c r="G983" t="s" s="15">
        <v>1521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869.93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7465.0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2174.49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11837.0</v>
      </c>
      <c r="G985" t="s" s="15">
        <v>1523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1499.87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5951.0</v>
      </c>
      <c r="G986" t="s" s="15">
        <v>1524</v>
      </c>
      <c r="H986" t="s" s="16">
        <v>45</v>
      </c>
      <c r="I986" t="s" s="13">
        <v>46</v>
      </c>
      <c r="J986" t="s" s="13">
        <v>51</v>
      </c>
      <c r="K986" t="n" s="17">
        <v>0.75</v>
      </c>
      <c r="L986" t="n" s="17">
        <v>183.91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12669.0</v>
      </c>
      <c r="G987" t="s" s="15">
        <v>1525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1433.47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12375.0</v>
      </c>
      <c r="G988" t="s" s="15">
        <v>1526</v>
      </c>
      <c r="H988" t="s" s="16">
        <v>45</v>
      </c>
      <c r="I988" t="s" s="13">
        <v>46</v>
      </c>
      <c r="J988" t="s" s="13">
        <v>23</v>
      </c>
      <c r="K988" t="n" s="17">
        <v>0.75</v>
      </c>
      <c r="L988" t="n" s="17">
        <v>1277.37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12058.0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1520.08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9267.0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1636.64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9266.0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1421.0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12474.0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1482.73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12322.0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1115.15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7094.0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1113.55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17458.0</v>
      </c>
      <c r="G995" t="s" s="15">
        <v>1533</v>
      </c>
      <c r="H995" t="s" s="16">
        <v>45</v>
      </c>
      <c r="I995" t="s" s="13">
        <v>46</v>
      </c>
      <c r="J995" t="s" s="13">
        <v>23</v>
      </c>
      <c r="K995" t="n" s="17">
        <v>0.75</v>
      </c>
      <c r="L995" t="n" s="17">
        <v>1347.72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12890.0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0.5</v>
      </c>
      <c r="L996" t="n" s="17">
        <v>1413.98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1861.78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12235.0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1472.1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6735.0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1881.44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9198.0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1800.92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14998.0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1598.17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9989.0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1876.56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11315.0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1405.73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18277.0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26.33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18278.0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15.04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9416.0</v>
      </c>
      <c r="G1006" t="s" s="15">
        <v>1544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1579.29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10140.0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1350.56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10024.0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1850.32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14326.0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0.11</v>
      </c>
      <c r="L1009" t="n" s="17">
        <v>3220.0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14346.0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1416.38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13115.0</v>
      </c>
      <c r="G1011" t="s" s="15">
        <v>1549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1396.03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11637.0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1509.06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11850.0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1610.75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13460.0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1456.03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13533.0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1401.27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11119.0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1648.35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7202.0</v>
      </c>
      <c r="G1017" t="s" s="15">
        <v>1555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1451.51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9512.0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1595.14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9581.0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1916.91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12883.0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1391.71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9434.0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1487.3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17975.0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1540.26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11770.0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0.19</v>
      </c>
      <c r="L1023" t="n" s="17">
        <v>3671.58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11462.0</v>
      </c>
      <c r="G1024" t="s" s="15">
        <v>1562</v>
      </c>
      <c r="H1024" t="s" s="16">
        <v>45</v>
      </c>
      <c r="I1024" t="s" s="13">
        <v>46</v>
      </c>
      <c r="J1024" t="s" s="13">
        <v>23</v>
      </c>
      <c r="K1024" t="n" s="17">
        <v>0.75</v>
      </c>
      <c r="L1024" t="n" s="17">
        <v>1275.67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5774.0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0.95</v>
      </c>
      <c r="L1025" t="n" s="17">
        <v>1365.32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13861.0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1363.74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11009.0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1732.34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7017.0</v>
      </c>
      <c r="G1028" t="s" s="15">
        <v>1566</v>
      </c>
      <c r="H1028" t="s" s="16">
        <v>45</v>
      </c>
      <c r="I1028" t="s" s="13">
        <v>46</v>
      </c>
      <c r="J1028" t="s" s="13">
        <v>51</v>
      </c>
      <c r="K1028" t="n" s="17">
        <v>0.1</v>
      </c>
      <c r="L1028" t="n" s="17">
        <v>1088.7</v>
      </c>
      <c r="M1028" t="s" s="18">
        <v>24</v>
      </c>
    </row>
    <row r="1029">
      <c r="A1029" t="s" s="13">
        <v>1374</v>
      </c>
      <c r="B1029" t="n" s="14">
        <v>7883.0</v>
      </c>
      <c r="C1029" t="s" s="13">
        <v>1490</v>
      </c>
      <c r="D1029" t="s" s="13">
        <v>1491</v>
      </c>
      <c r="E1029" t="s" s="13">
        <v>1389</v>
      </c>
      <c r="F1029" t="n" s="14">
        <v>12688.0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1876.34</v>
      </c>
      <c r="M1029" t="s" s="18">
        <v>24</v>
      </c>
    </row>
    <row r="1030">
      <c r="A1030" t="s" s="13">
        <v>1374</v>
      </c>
      <c r="B1030" t="n" s="14">
        <v>20745.0</v>
      </c>
      <c r="C1030" t="s" s="13">
        <v>1568</v>
      </c>
      <c r="D1030" t="s" s="13">
        <v>1569</v>
      </c>
      <c r="E1030" t="s" s="13">
        <v>1570</v>
      </c>
      <c r="F1030" t="n" s="14">
        <v>5902.0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1971.78</v>
      </c>
      <c r="M1030" t="s" s="18">
        <v>24</v>
      </c>
    </row>
    <row r="1031">
      <c r="A1031" t="s" s="13">
        <v>1374</v>
      </c>
      <c r="B1031" t="n" s="14">
        <v>20510.0</v>
      </c>
      <c r="C1031" t="s" s="13">
        <v>1572</v>
      </c>
      <c r="D1031" t="s" s="13">
        <v>1573</v>
      </c>
      <c r="E1031" t="s" s="13">
        <v>1389</v>
      </c>
      <c r="F1031" t="n" s="14">
        <v>9427.0</v>
      </c>
      <c r="G1031" t="s" s="15">
        <v>1574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1962.04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6037.0</v>
      </c>
      <c r="G1032" t="s" s="15">
        <v>1576</v>
      </c>
      <c r="H1032" t="s" s="16">
        <v>21</v>
      </c>
      <c r="I1032" t="s" s="13">
        <v>22</v>
      </c>
      <c r="J1032" t="s" s="13">
        <v>51</v>
      </c>
      <c r="K1032" t="n" s="17">
        <v>0.2</v>
      </c>
      <c r="L1032" t="n" s="17">
        <v>1297.3</v>
      </c>
      <c r="M1032" t="s" s="18">
        <v>24</v>
      </c>
    </row>
    <row r="1033">
      <c r="A1033" t="s" s="13">
        <v>1374</v>
      </c>
      <c r="B1033" t="n" s="14">
        <v>75.0</v>
      </c>
      <c r="C1033" t="s" s="13">
        <v>1575</v>
      </c>
      <c r="D1033" t="s" s="13">
        <v>1459</v>
      </c>
      <c r="E1033" t="s" s="13">
        <v>1460</v>
      </c>
      <c r="F1033" t="n" s="14">
        <v>12183.0</v>
      </c>
      <c r="G1033" t="s" s="15">
        <v>1577</v>
      </c>
      <c r="H1033" t="s" s="16">
        <v>21</v>
      </c>
      <c r="I1033" t="s" s="13">
        <v>22</v>
      </c>
      <c r="J1033" t="s" s="13">
        <v>23</v>
      </c>
      <c r="K1033" t="n" s="17">
        <v>0.8</v>
      </c>
      <c r="L1033" t="n" s="17">
        <v>2472.43</v>
      </c>
      <c r="M1033" t="s" s="18">
        <v>24</v>
      </c>
    </row>
    <row r="1034">
      <c r="A1034" t="s" s="13">
        <v>1374</v>
      </c>
      <c r="B1034" t="n" s="14">
        <v>20735.0</v>
      </c>
      <c r="C1034" t="s" s="13">
        <v>1578</v>
      </c>
      <c r="D1034" t="s" s="13">
        <v>1579</v>
      </c>
      <c r="E1034" t="s" s="13">
        <v>1580</v>
      </c>
      <c r="F1034" t="n" s="14">
        <v>7935.0</v>
      </c>
      <c r="G1034" t="s" s="15">
        <v>1581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1846.65</v>
      </c>
      <c r="M1034" t="s" s="18">
        <v>24</v>
      </c>
    </row>
    <row r="1035">
      <c r="A1035" t="s" s="13">
        <v>1582</v>
      </c>
      <c r="B1035" t="n" s="14">
        <v>20305.0</v>
      </c>
      <c r="C1035" t="s" s="13">
        <v>1583</v>
      </c>
      <c r="D1035" t="s" s="13">
        <v>1584</v>
      </c>
      <c r="E1035" t="s" s="13">
        <v>1585</v>
      </c>
      <c r="F1035" t="n" s="14">
        <v>5794.0</v>
      </c>
      <c r="G1035" t="s" s="15">
        <v>1586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1926.26</v>
      </c>
      <c r="M1035" t="s" s="18">
        <v>24</v>
      </c>
    </row>
    <row r="1036">
      <c r="A1036" t="s" s="13">
        <v>1582</v>
      </c>
      <c r="B1036" t="n" s="14">
        <v>20634.0</v>
      </c>
      <c r="C1036" t="s" s="13">
        <v>1587</v>
      </c>
      <c r="D1036" t="s" s="13">
        <v>1584</v>
      </c>
      <c r="E1036" t="s" s="13">
        <v>1585</v>
      </c>
      <c r="F1036" t="n" s="14">
        <v>7859.0</v>
      </c>
      <c r="G1036" t="s" s="15">
        <v>1588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1691.75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13661.0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1473.31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6869.0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2285.26</v>
      </c>
      <c r="M1038" t="s" s="18">
        <v>24</v>
      </c>
    </row>
    <row r="1039">
      <c r="A1039" t="s" s="13">
        <v>1582</v>
      </c>
      <c r="B1039" t="n" s="14">
        <v>20689.0</v>
      </c>
      <c r="C1039" t="s" s="13">
        <v>1589</v>
      </c>
      <c r="D1039" t="s" s="13">
        <v>1590</v>
      </c>
      <c r="E1039" t="s" s="13">
        <v>1585</v>
      </c>
      <c r="F1039" t="n" s="14">
        <v>10835.0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1520.25</v>
      </c>
      <c r="M1039" t="s" s="18">
        <v>24</v>
      </c>
    </row>
    <row r="1040">
      <c r="A1040" t="s" s="13">
        <v>1582</v>
      </c>
      <c r="B1040" t="n" s="14">
        <v>1239.0</v>
      </c>
      <c r="C1040" t="s" s="13">
        <v>1594</v>
      </c>
      <c r="D1040" t="s" s="13">
        <v>1584</v>
      </c>
      <c r="E1040" t="s" s="13">
        <v>1585</v>
      </c>
      <c r="F1040" t="n" s="14">
        <v>64.0</v>
      </c>
      <c r="G1040" t="s" s="15">
        <v>1595</v>
      </c>
      <c r="H1040" t="s" s="16">
        <v>45</v>
      </c>
      <c r="I1040" t="s" s="13">
        <v>46</v>
      </c>
      <c r="J1040" t="s" s="13">
        <v>51</v>
      </c>
      <c r="K1040" t="n" s="17">
        <v>0.83</v>
      </c>
      <c r="L1040" t="n" s="17">
        <v>1621.78</v>
      </c>
      <c r="M1040" t="s" s="18">
        <v>24</v>
      </c>
    </row>
    <row r="1041">
      <c r="A1041" t="s" s="13">
        <v>1582</v>
      </c>
      <c r="B1041" t="n" s="14">
        <v>57.0</v>
      </c>
      <c r="C1041" t="s" s="13">
        <v>1596</v>
      </c>
      <c r="D1041" t="s" s="13">
        <v>1597</v>
      </c>
      <c r="E1041" t="s" s="13">
        <v>1598</v>
      </c>
      <c r="F1041" t="n" s="14">
        <v>10033.0</v>
      </c>
      <c r="G1041" t="s" s="15">
        <v>1599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1638.1</v>
      </c>
      <c r="M1041" t="s" s="18">
        <v>24</v>
      </c>
    </row>
    <row r="1042">
      <c r="A1042" t="s" s="13">
        <v>1582</v>
      </c>
      <c r="B1042" t="n" s="14">
        <v>1526.0</v>
      </c>
      <c r="C1042" t="s" s="13">
        <v>1600</v>
      </c>
      <c r="D1042" t="s" s="13">
        <v>1584</v>
      </c>
      <c r="E1042" t="s" s="13">
        <v>1585</v>
      </c>
      <c r="F1042" t="n" s="14">
        <v>9201.0</v>
      </c>
      <c r="G1042" t="s" s="15">
        <v>1601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1678.91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13732.0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0.2</v>
      </c>
      <c r="L1043" t="n" s="17">
        <v>1444.95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10642.0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1452.47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8206.0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0.26</v>
      </c>
      <c r="L1045" t="n" s="17">
        <v>1541.38</v>
      </c>
      <c r="M1045" t="s" s="18">
        <v>24</v>
      </c>
    </row>
    <row r="1046">
      <c r="A1046" t="s" s="13">
        <v>1582</v>
      </c>
      <c r="B1046" t="n" s="14">
        <v>8025.0</v>
      </c>
      <c r="C1046" t="s" s="13">
        <v>1602</v>
      </c>
      <c r="D1046" t="s" s="13">
        <v>1584</v>
      </c>
      <c r="E1046" t="s" s="13">
        <v>1585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1451.97</v>
      </c>
      <c r="M1046" t="s" s="18">
        <v>24</v>
      </c>
    </row>
    <row r="1047">
      <c r="A1047" t="s" s="13">
        <v>1607</v>
      </c>
      <c r="B1047" t="n" s="14">
        <v>20571.0</v>
      </c>
      <c r="C1047" t="s" s="13">
        <v>1608</v>
      </c>
      <c r="D1047" t="s" s="13">
        <v>1609</v>
      </c>
      <c r="E1047" t="s" s="13">
        <v>1610</v>
      </c>
      <c r="F1047" t="n" s="14">
        <v>7759.0</v>
      </c>
      <c r="G1047" t="s" s="15">
        <v>1611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2205.29</v>
      </c>
      <c r="M1047" t="s" s="18">
        <v>24</v>
      </c>
    </row>
    <row r="1048">
      <c r="A1048" t="s" s="13">
        <v>1607</v>
      </c>
      <c r="B1048" t="n" s="14">
        <v>20568.0</v>
      </c>
      <c r="C1048" t="s" s="13">
        <v>1612</v>
      </c>
      <c r="D1048" t="s" s="13">
        <v>1609</v>
      </c>
      <c r="E1048" t="s" s="13">
        <v>1610</v>
      </c>
      <c r="F1048" t="n" s="14">
        <v>8938.0</v>
      </c>
      <c r="G1048" t="s" s="15">
        <v>1613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1623.59</v>
      </c>
      <c r="M1048" t="s" s="18">
        <v>24</v>
      </c>
    </row>
    <row r="1049">
      <c r="A1049" t="s" s="13">
        <v>1607</v>
      </c>
      <c r="B1049" t="n" s="14">
        <v>291.0</v>
      </c>
      <c r="C1049" t="s" s="13">
        <v>1614</v>
      </c>
      <c r="D1049" t="s" s="13">
        <v>1609</v>
      </c>
      <c r="E1049" t="s" s="13">
        <v>1610</v>
      </c>
      <c r="F1049" t="n" s="14">
        <v>8564.0</v>
      </c>
      <c r="G1049" t="s" s="15">
        <v>1615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2372.93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12367.0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1400.0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13194.0</v>
      </c>
      <c r="G1051" t="s" s="15">
        <v>1618</v>
      </c>
      <c r="H1051" t="s" s="16">
        <v>45</v>
      </c>
      <c r="I1051" t="s" s="13">
        <v>46</v>
      </c>
      <c r="J1051" t="s" s="13">
        <v>23</v>
      </c>
      <c r="K1051" t="n" s="17">
        <v>0.38</v>
      </c>
      <c r="L1051" t="n" s="17">
        <v>1356.82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12724.0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0.5</v>
      </c>
      <c r="L1052" t="n" s="17">
        <v>1753.8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12996.0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1427.22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12564.0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0.8</v>
      </c>
      <c r="L1054" t="n" s="17">
        <v>1224.66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12764.0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0.7</v>
      </c>
      <c r="L1055" t="n" s="17">
        <v>120.5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10598.0</v>
      </c>
      <c r="G1056" t="s" s="15">
        <v>1623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1405.44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5945.0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1512.57</v>
      </c>
      <c r="M1057" t="s" s="18">
        <v>24</v>
      </c>
    </row>
    <row r="1058">
      <c r="A1058" t="s" s="13">
        <v>1607</v>
      </c>
      <c r="B1058" t="n" s="14">
        <v>7501.0</v>
      </c>
      <c r="C1058" t="s" s="13">
        <v>1616</v>
      </c>
      <c r="D1058" t="s" s="13">
        <v>1609</v>
      </c>
      <c r="E1058" t="s" s="13">
        <v>1610</v>
      </c>
      <c r="F1058" t="n" s="14">
        <v>13175.0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1231.47</v>
      </c>
      <c r="M1058" t="s" s="18">
        <v>24</v>
      </c>
    </row>
    <row r="1059">
      <c r="A1059" t="s" s="13">
        <v>1626</v>
      </c>
      <c r="B1059" t="n" s="14">
        <v>20128.0</v>
      </c>
      <c r="C1059" t="s" s="13">
        <v>1627</v>
      </c>
      <c r="D1059" t="s" s="13">
        <v>1628</v>
      </c>
      <c r="E1059" t="s" s="13">
        <v>1629</v>
      </c>
      <c r="F1059" t="n" s="14">
        <v>6361.0</v>
      </c>
      <c r="G1059" t="s" s="15">
        <v>1630</v>
      </c>
      <c r="H1059" t="s" s="16">
        <v>21</v>
      </c>
      <c r="I1059" t="s" s="13">
        <v>22</v>
      </c>
      <c r="J1059" t="s" s="13">
        <v>23</v>
      </c>
      <c r="K1059" t="n" s="17">
        <v>1.2</v>
      </c>
      <c r="L1059" t="n" s="17">
        <v>2394.62</v>
      </c>
      <c r="M1059" t="s" s="18">
        <v>24</v>
      </c>
    </row>
    <row r="1060">
      <c r="A1060" t="s" s="13">
        <v>1626</v>
      </c>
      <c r="B1060" t="n" s="14">
        <v>20598.0</v>
      </c>
      <c r="C1060" t="s" s="13">
        <v>1631</v>
      </c>
      <c r="D1060" t="s" s="13">
        <v>1632</v>
      </c>
      <c r="E1060" t="s" s="13">
        <v>1633</v>
      </c>
      <c r="F1060" t="n" s="14">
        <v>8372.0</v>
      </c>
      <c r="G1060" t="s" s="15">
        <v>1634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1575.43</v>
      </c>
      <c r="M1060" t="s" s="18">
        <v>24</v>
      </c>
    </row>
    <row r="1061">
      <c r="A1061" t="s" s="13">
        <v>1626</v>
      </c>
      <c r="B1061" t="n" s="14">
        <v>20680.0</v>
      </c>
      <c r="C1061" t="s" s="13">
        <v>1635</v>
      </c>
      <c r="D1061" t="s" s="13">
        <v>1628</v>
      </c>
      <c r="E1061" t="s" s="13">
        <v>1629</v>
      </c>
      <c r="F1061" t="n" s="14">
        <v>6539.0</v>
      </c>
      <c r="G1061" t="s" s="15">
        <v>1636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1839.59</v>
      </c>
      <c r="M1061" t="s" s="18">
        <v>24</v>
      </c>
    </row>
    <row r="1062">
      <c r="A1062" t="s" s="13">
        <v>1626</v>
      </c>
      <c r="B1062" t="n" s="14">
        <v>20692.0</v>
      </c>
      <c r="C1062" t="s" s="13">
        <v>1637</v>
      </c>
      <c r="D1062" t="s" s="13">
        <v>1638</v>
      </c>
      <c r="E1062" t="s" s="13">
        <v>1629</v>
      </c>
      <c r="F1062" t="n" s="14">
        <v>11844.0</v>
      </c>
      <c r="G1062" t="s" s="15">
        <v>1639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1882.84</v>
      </c>
      <c r="M1062" t="s" s="18">
        <v>24</v>
      </c>
    </row>
    <row r="1063">
      <c r="A1063" t="s" s="13">
        <v>1626</v>
      </c>
      <c r="B1063" t="n" s="14">
        <v>20693.0</v>
      </c>
      <c r="C1063" t="s" s="13">
        <v>1640</v>
      </c>
      <c r="D1063" t="s" s="13">
        <v>1641</v>
      </c>
      <c r="E1063" t="s" s="13">
        <v>1629</v>
      </c>
      <c r="F1063" t="n" s="14">
        <v>6863.0</v>
      </c>
      <c r="G1063" t="s" s="15">
        <v>1642</v>
      </c>
      <c r="H1063" t="s" s="16">
        <v>45</v>
      </c>
      <c r="I1063" t="s" s="13">
        <v>46</v>
      </c>
      <c r="J1063" t="s" s="13">
        <v>51</v>
      </c>
      <c r="K1063" t="n" s="17">
        <v>0.75</v>
      </c>
      <c r="L1063" t="n" s="17">
        <v>2422.99</v>
      </c>
      <c r="M1063" t="s" s="18">
        <v>24</v>
      </c>
    </row>
    <row r="1064">
      <c r="A1064" t="s" s="13">
        <v>1626</v>
      </c>
      <c r="B1064" t="n" s="14">
        <v>20386.0</v>
      </c>
      <c r="C1064" t="s" s="13">
        <v>1643</v>
      </c>
      <c r="D1064" t="s" s="13">
        <v>1644</v>
      </c>
      <c r="E1064" t="s" s="13">
        <v>1645</v>
      </c>
      <c r="F1064" t="n" s="14">
        <v>7165.0</v>
      </c>
      <c r="G1064" t="s" s="15">
        <v>1646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1890.05</v>
      </c>
      <c r="M1064" t="s" s="18">
        <v>24</v>
      </c>
    </row>
    <row r="1065">
      <c r="A1065" t="s" s="13">
        <v>1626</v>
      </c>
      <c r="B1065" t="n" s="14">
        <v>20352.0</v>
      </c>
      <c r="C1065" t="s" s="13">
        <v>1647</v>
      </c>
      <c r="D1065" t="s" s="13">
        <v>1648</v>
      </c>
      <c r="E1065" t="s" s="13">
        <v>1629</v>
      </c>
      <c r="F1065" t="n" s="14">
        <v>6438.0</v>
      </c>
      <c r="G1065" t="s" s="15">
        <v>1649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2115.91</v>
      </c>
      <c r="M1065" t="s" s="18">
        <v>24</v>
      </c>
    </row>
    <row r="1066">
      <c r="A1066" t="s" s="13">
        <v>1626</v>
      </c>
      <c r="B1066" t="n" s="14">
        <v>20507.0</v>
      </c>
      <c r="C1066" t="s" s="13">
        <v>1650</v>
      </c>
      <c r="D1066" t="s" s="13">
        <v>1651</v>
      </c>
      <c r="E1066" t="s" s="13">
        <v>1629</v>
      </c>
      <c r="F1066" t="n" s="14">
        <v>8593.0</v>
      </c>
      <c r="G1066" t="s" s="15">
        <v>1652</v>
      </c>
      <c r="H1066" t="s" s="16">
        <v>45</v>
      </c>
      <c r="I1066" t="s" s="13">
        <v>46</v>
      </c>
      <c r="J1066" t="s" s="13">
        <v>51</v>
      </c>
      <c r="K1066" t="n" s="17">
        <v>0.83</v>
      </c>
      <c r="L1066" t="n" s="17">
        <v>2147.01</v>
      </c>
      <c r="M1066" t="s" s="18">
        <v>24</v>
      </c>
    </row>
    <row r="1067">
      <c r="A1067" t="s" s="13">
        <v>1626</v>
      </c>
      <c r="B1067" t="n" s="14">
        <v>20710.0</v>
      </c>
      <c r="C1067" t="s" s="13">
        <v>1653</v>
      </c>
      <c r="D1067" t="s" s="13">
        <v>1654</v>
      </c>
      <c r="E1067" t="s" s="13">
        <v>1655</v>
      </c>
      <c r="F1067" t="n" s="14">
        <v>8481.0</v>
      </c>
      <c r="G1067" t="s" s="15">
        <v>1656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1742.07</v>
      </c>
      <c r="M1067" t="s" s="18">
        <v>24</v>
      </c>
    </row>
    <row r="1068">
      <c r="A1068" t="s" s="13">
        <v>1626</v>
      </c>
      <c r="B1068" t="n" s="14">
        <v>1532.0</v>
      </c>
      <c r="C1068" t="s" s="13">
        <v>1657</v>
      </c>
      <c r="D1068" t="s" s="13">
        <v>1658</v>
      </c>
      <c r="E1068" t="s" s="13">
        <v>1659</v>
      </c>
      <c r="F1068" t="n" s="14">
        <v>12545.0</v>
      </c>
      <c r="G1068" t="s" s="15">
        <v>1660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1702.14</v>
      </c>
      <c r="M1068" t="s" s="18">
        <v>24</v>
      </c>
    </row>
    <row r="1069">
      <c r="A1069" t="s" s="13">
        <v>1626</v>
      </c>
      <c r="B1069" t="n" s="14">
        <v>20317.0</v>
      </c>
      <c r="C1069" t="s" s="13">
        <v>1661</v>
      </c>
      <c r="D1069" t="s" s="13">
        <v>1628</v>
      </c>
      <c r="E1069" t="s" s="13">
        <v>1629</v>
      </c>
      <c r="F1069" t="n" s="14">
        <v>7895.0</v>
      </c>
      <c r="G1069" t="s" s="15">
        <v>1662</v>
      </c>
      <c r="H1069" t="s" s="16">
        <v>21</v>
      </c>
      <c r="I1069" t="s" s="13">
        <v>22</v>
      </c>
      <c r="J1069" t="s" s="13">
        <v>23</v>
      </c>
      <c r="K1069" t="n" s="17">
        <v>1.2</v>
      </c>
      <c r="L1069" t="n" s="17">
        <v>1515.4</v>
      </c>
      <c r="M1069" t="s" s="18">
        <v>24</v>
      </c>
    </row>
    <row r="1070">
      <c r="A1070" t="s" s="13">
        <v>1626</v>
      </c>
      <c r="B1070" t="n" s="14">
        <v>20378.0</v>
      </c>
      <c r="C1070" t="s" s="13">
        <v>1663</v>
      </c>
      <c r="D1070" t="s" s="13">
        <v>1664</v>
      </c>
      <c r="E1070" t="s" s="13">
        <v>1665</v>
      </c>
      <c r="F1070" t="n" s="14">
        <v>6848.0</v>
      </c>
      <c r="G1070" t="s" s="15">
        <v>1666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2415.42</v>
      </c>
      <c r="M1070" t="s" s="18">
        <v>24</v>
      </c>
    </row>
    <row r="1071">
      <c r="A1071" t="s" s="13">
        <v>1626</v>
      </c>
      <c r="B1071" t="n" s="14">
        <v>20715.0</v>
      </c>
      <c r="C1071" t="s" s="13">
        <v>1667</v>
      </c>
      <c r="D1071" t="s" s="13">
        <v>1668</v>
      </c>
      <c r="E1071" t="s" s="13">
        <v>1669</v>
      </c>
      <c r="F1071" t="n" s="14">
        <v>6255.0</v>
      </c>
      <c r="G1071" t="s" s="15">
        <v>1670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1969.05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12778.0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0.2</v>
      </c>
      <c r="L1072" t="n" s="17">
        <v>2045.0</v>
      </c>
      <c r="M1072" t="s" s="18">
        <v>24</v>
      </c>
    </row>
    <row r="1073">
      <c r="A1073" t="s" s="13">
        <v>1626</v>
      </c>
      <c r="B1073" t="n" s="14">
        <v>1591.0</v>
      </c>
      <c r="C1073" t="s" s="13">
        <v>1671</v>
      </c>
      <c r="D1073" t="s" s="13">
        <v>1672</v>
      </c>
      <c r="E1073" t="s" s="13">
        <v>1673</v>
      </c>
      <c r="F1073" t="n" s="14">
        <v>8936.0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0.8</v>
      </c>
      <c r="L1073" t="n" s="17">
        <v>2006.78</v>
      </c>
      <c r="M1073" t="s" s="18">
        <v>24</v>
      </c>
    </row>
    <row r="1074">
      <c r="A1074" t="s" s="13">
        <v>1626</v>
      </c>
      <c r="B1074" t="n" s="14">
        <v>186.0</v>
      </c>
      <c r="C1074" t="s" s="13">
        <v>1676</v>
      </c>
      <c r="D1074" t="s" s="13">
        <v>1677</v>
      </c>
      <c r="E1074" t="s" s="13">
        <v>1629</v>
      </c>
      <c r="F1074" t="n" s="14">
        <v>10260.0</v>
      </c>
      <c r="G1074" t="s" s="15">
        <v>1678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1549.82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11364.0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1478.51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9521.0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1622.79</v>
      </c>
      <c r="M1076" t="s" s="18">
        <v>24</v>
      </c>
    </row>
    <row r="1077">
      <c r="A1077" t="s" s="13">
        <v>1626</v>
      </c>
      <c r="B1077" t="n" s="14">
        <v>20679.0</v>
      </c>
      <c r="C1077" t="s" s="13">
        <v>1679</v>
      </c>
      <c r="D1077" t="s" s="13">
        <v>1680</v>
      </c>
      <c r="E1077" t="s" s="13">
        <v>1681</v>
      </c>
      <c r="F1077" t="n" s="14">
        <v>13263.0</v>
      </c>
      <c r="G1077" t="s" s="15">
        <v>1684</v>
      </c>
      <c r="H1077" t="s" s="16">
        <v>21</v>
      </c>
      <c r="I1077" t="s" s="13">
        <v>22</v>
      </c>
      <c r="J1077" t="s" s="13">
        <v>51</v>
      </c>
      <c r="K1077" t="n" s="17">
        <v>0.5</v>
      </c>
      <c r="L1077" t="n" s="17">
        <v>1059.22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11510.0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0.29</v>
      </c>
      <c r="L1078" t="n" s="17">
        <v>2302.93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12517.0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0.7</v>
      </c>
      <c r="L1079" t="n" s="17">
        <v>1848.14</v>
      </c>
      <c r="M1079" t="s" s="18">
        <v>24</v>
      </c>
    </row>
    <row r="1080">
      <c r="A1080" t="s" s="13">
        <v>1626</v>
      </c>
      <c r="B1080" t="n" s="14">
        <v>20667.0</v>
      </c>
      <c r="C1080" t="s" s="13">
        <v>1685</v>
      </c>
      <c r="D1080" t="s" s="13">
        <v>1686</v>
      </c>
      <c r="E1080" t="s" s="13">
        <v>1629</v>
      </c>
      <c r="F1080" t="n" s="14">
        <v>12819.0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0.81</v>
      </c>
      <c r="L1080" t="n" s="17">
        <v>2338.0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9898.0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1741.99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9499.0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1493.79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14056.0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0.67</v>
      </c>
      <c r="L1083" t="n" s="17">
        <v>1505.43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12377.0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1622.62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6450.0</v>
      </c>
      <c r="G1085" t="s" s="15">
        <v>1696</v>
      </c>
      <c r="H1085" t="s" s="16">
        <v>45</v>
      </c>
      <c r="I1085" t="s" s="13">
        <v>46</v>
      </c>
      <c r="J1085" t="s" s="13">
        <v>23</v>
      </c>
      <c r="K1085" t="n" s="17">
        <v>0.38</v>
      </c>
      <c r="L1085" t="n" s="17">
        <v>1903.11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9498.0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1428.26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11251.0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1362.82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13104.0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1739.55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11373.0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1800.74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13073.0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1361.06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4612.0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1625.04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12330.0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1629.73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12702.0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1439.58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6803.0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1351.58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12610.0</v>
      </c>
      <c r="G1095" t="s" s="15">
        <v>1706</v>
      </c>
      <c r="H1095" t="s" s="16">
        <v>45</v>
      </c>
      <c r="I1095" t="s" s="13">
        <v>46</v>
      </c>
      <c r="J1095" t="s" s="13">
        <v>51</v>
      </c>
      <c r="K1095" t="n" s="17">
        <v>0.75</v>
      </c>
      <c r="L1095" t="n" s="17">
        <v>178.53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6097.0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1930.39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12886.0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1460.53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12779.0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1790.55</v>
      </c>
      <c r="M1098" t="s" s="18">
        <v>24</v>
      </c>
    </row>
    <row r="1099">
      <c r="A1099" t="s" s="13">
        <v>1626</v>
      </c>
      <c r="B1099" t="n" s="14">
        <v>7715.0</v>
      </c>
      <c r="C1099" t="s" s="13">
        <v>1690</v>
      </c>
      <c r="D1099" t="s" s="13">
        <v>1691</v>
      </c>
      <c r="E1099" t="s" s="13">
        <v>1629</v>
      </c>
      <c r="F1099" t="n" s="14">
        <v>12381.0</v>
      </c>
      <c r="G1099" t="s" s="15">
        <v>1710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1351.64</v>
      </c>
      <c r="M1099" t="s" s="18">
        <v>24</v>
      </c>
    </row>
    <row r="1100">
      <c r="A1100" t="s" s="13">
        <v>1626</v>
      </c>
      <c r="B1100" t="n" s="14">
        <v>20677.0</v>
      </c>
      <c r="C1100" t="s" s="13">
        <v>1711</v>
      </c>
      <c r="D1100" t="s" s="13">
        <v>1628</v>
      </c>
      <c r="E1100" t="s" s="13">
        <v>1629</v>
      </c>
      <c r="F1100" t="n" s="14">
        <v>13042.0</v>
      </c>
      <c r="G1100" t="s" s="15">
        <v>1712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1992.31</v>
      </c>
      <c r="M1100" t="s" s="18">
        <v>24</v>
      </c>
    </row>
    <row r="1101">
      <c r="A1101" t="s" s="13">
        <v>1626</v>
      </c>
      <c r="B1101" t="n" s="14">
        <v>20348.0</v>
      </c>
      <c r="C1101" t="s" s="13">
        <v>1713</v>
      </c>
      <c r="D1101" t="s" s="13">
        <v>1641</v>
      </c>
      <c r="E1101" t="s" s="13">
        <v>1629</v>
      </c>
      <c r="F1101" t="n" s="14">
        <v>6056.0</v>
      </c>
      <c r="G1101" t="s" s="15">
        <v>1714</v>
      </c>
      <c r="H1101" t="s" s="16">
        <v>45</v>
      </c>
      <c r="I1101" t="s" s="13">
        <v>46</v>
      </c>
      <c r="J1101" t="s" s="13">
        <v>51</v>
      </c>
      <c r="K1101" t="n" s="17">
        <v>0.9</v>
      </c>
      <c r="L1101" t="n" s="17">
        <v>1687.6</v>
      </c>
      <c r="M1101" t="s" s="18">
        <v>24</v>
      </c>
    </row>
    <row r="1102">
      <c r="A1102" t="s" s="13">
        <v>1715</v>
      </c>
      <c r="B1102" t="n" s="14">
        <v>1735.0</v>
      </c>
      <c r="C1102" t="s" s="13">
        <v>1716</v>
      </c>
      <c r="D1102" t="s" s="13">
        <v>1717</v>
      </c>
      <c r="E1102" t="s" s="13">
        <v>1718</v>
      </c>
      <c r="F1102" t="n" s="14">
        <v>8636.0</v>
      </c>
      <c r="G1102" t="s" s="15">
        <v>1719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1991.88</v>
      </c>
      <c r="M1102" t="s" s="18">
        <v>24</v>
      </c>
    </row>
    <row r="1103">
      <c r="A1103" t="s" s="13">
        <v>1715</v>
      </c>
      <c r="B1103" t="n" s="14">
        <v>31312.0</v>
      </c>
      <c r="C1103" t="s" s="13">
        <v>1720</v>
      </c>
      <c r="D1103" t="s" s="13">
        <v>1721</v>
      </c>
      <c r="E1103" t="s" s="13">
        <v>1722</v>
      </c>
      <c r="F1103" t="n" s="14">
        <v>7457.0</v>
      </c>
      <c r="G1103" t="s" s="15">
        <v>1723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1841.82</v>
      </c>
      <c r="M1103" t="s" s="18">
        <v>24</v>
      </c>
    </row>
    <row r="1104">
      <c r="A1104" t="s" s="13">
        <v>1715</v>
      </c>
      <c r="B1104" t="n" s="14">
        <v>1934.0</v>
      </c>
      <c r="C1104" t="s" s="13">
        <v>1724</v>
      </c>
      <c r="D1104" t="s" s="13">
        <v>1725</v>
      </c>
      <c r="E1104" t="s" s="13">
        <v>1726</v>
      </c>
      <c r="F1104" t="n" s="14">
        <v>6516.0</v>
      </c>
      <c r="G1104" t="s" s="15">
        <v>1727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2123.06</v>
      </c>
      <c r="M1104" t="s" s="18">
        <v>24</v>
      </c>
    </row>
    <row r="1105">
      <c r="A1105" t="s" s="13">
        <v>1715</v>
      </c>
      <c r="B1105" t="n" s="14">
        <v>20593.0</v>
      </c>
      <c r="C1105" t="s" s="13">
        <v>1728</v>
      </c>
      <c r="D1105" t="s" s="13">
        <v>1729</v>
      </c>
      <c r="E1105" t="s" s="13">
        <v>1730</v>
      </c>
      <c r="F1105" t="n" s="14">
        <v>8145.0</v>
      </c>
      <c r="G1105" t="s" s="15">
        <v>1731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1978.48</v>
      </c>
      <c r="M1105" t="s" s="18">
        <v>24</v>
      </c>
    </row>
    <row r="1106">
      <c r="A1106" t="s" s="13">
        <v>1715</v>
      </c>
      <c r="B1106" t="n" s="14">
        <v>1623.0</v>
      </c>
      <c r="C1106" t="s" s="13">
        <v>1732</v>
      </c>
      <c r="D1106" t="s" s="13">
        <v>1733</v>
      </c>
      <c r="E1106" t="s" s="13">
        <v>1734</v>
      </c>
      <c r="F1106" t="n" s="14">
        <v>13158.0</v>
      </c>
      <c r="G1106" t="s" s="15">
        <v>1735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1438.0</v>
      </c>
      <c r="M1106" t="s" s="18">
        <v>24</v>
      </c>
    </row>
    <row r="1107">
      <c r="A1107" t="s" s="13">
        <v>1715</v>
      </c>
      <c r="B1107" t="n" s="14">
        <v>1186.0</v>
      </c>
      <c r="C1107" t="s" s="13">
        <v>1736</v>
      </c>
      <c r="D1107" t="s" s="13">
        <v>1737</v>
      </c>
      <c r="E1107" t="s" s="13">
        <v>1738</v>
      </c>
      <c r="F1107" t="n" s="14">
        <v>13554.0</v>
      </c>
      <c r="G1107" t="s" s="15">
        <v>1739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1705.8</v>
      </c>
      <c r="M1107" t="s" s="18">
        <v>24</v>
      </c>
    </row>
    <row r="1108">
      <c r="A1108" t="s" s="13">
        <v>1715</v>
      </c>
      <c r="B1108" t="n" s="14">
        <v>20185.0</v>
      </c>
      <c r="C1108" t="s" s="13">
        <v>1740</v>
      </c>
      <c r="D1108" t="s" s="13">
        <v>1741</v>
      </c>
      <c r="E1108" t="s" s="13">
        <v>1738</v>
      </c>
      <c r="F1108" t="n" s="14">
        <v>5566.0</v>
      </c>
      <c r="G1108" t="s" s="15">
        <v>1742</v>
      </c>
      <c r="H1108" t="s" s="16">
        <v>21</v>
      </c>
      <c r="I1108" t="s" s="13">
        <v>22</v>
      </c>
      <c r="J1108" t="s" s="13">
        <v>23</v>
      </c>
      <c r="K1108" t="n" s="17">
        <v>1.2</v>
      </c>
      <c r="L1108" t="n" s="17">
        <v>1625.45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12569.0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1577.76</v>
      </c>
      <c r="M1109" t="s" s="18">
        <v>24</v>
      </c>
    </row>
    <row r="1110">
      <c r="A1110" t="s" s="13">
        <v>1715</v>
      </c>
      <c r="B1110" t="n" s="14">
        <v>20711.0</v>
      </c>
      <c r="C1110" t="s" s="13">
        <v>1743</v>
      </c>
      <c r="D1110" t="s" s="13">
        <v>1744</v>
      </c>
      <c r="E1110" t="s" s="13">
        <v>1718</v>
      </c>
      <c r="F1110" t="n" s="14">
        <v>5199.0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2290.27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13403.0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0.45</v>
      </c>
      <c r="L1111" t="n" s="17">
        <v>1458.73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13053.0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1343.88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12039.0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1485.11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12774.0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1474.93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8975.0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1430.33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7310.0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1508.12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14162.0</v>
      </c>
      <c r="G1117" t="s" s="15">
        <v>1754</v>
      </c>
      <c r="H1117" t="s" s="16">
        <v>114</v>
      </c>
      <c r="I1117" t="s" s="13">
        <v>115</v>
      </c>
      <c r="J1117" t="s" s="13">
        <v>51</v>
      </c>
      <c r="K1117" t="n" s="17">
        <v>1.0</v>
      </c>
      <c r="L1117" t="n" s="17">
        <v>538.87</v>
      </c>
      <c r="M1117" t="s" s="18">
        <v>51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12421.0</v>
      </c>
      <c r="G1118" t="s" s="15">
        <v>1755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1461.17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11557.0</v>
      </c>
      <c r="G1119" t="s" s="15">
        <v>1756</v>
      </c>
      <c r="H1119" t="s" s="16">
        <v>21</v>
      </c>
      <c r="I1119" t="s" s="13">
        <v>22</v>
      </c>
      <c r="J1119" t="s" s="13">
        <v>51</v>
      </c>
      <c r="K1119" t="n" s="17">
        <v>0.3</v>
      </c>
      <c r="L1119" t="n" s="17">
        <v>365.57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13395.0</v>
      </c>
      <c r="G1120" t="s" s="15">
        <v>1757</v>
      </c>
      <c r="H1120" t="s" s="16">
        <v>45</v>
      </c>
      <c r="I1120" t="s" s="13">
        <v>46</v>
      </c>
      <c r="J1120" t="s" s="13">
        <v>51</v>
      </c>
      <c r="K1120" t="n" s="17">
        <v>0.75</v>
      </c>
      <c r="L1120" t="n" s="17">
        <v>504.51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12783.0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1351.66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9930.0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1586.22</v>
      </c>
      <c r="M1122" t="s" s="18">
        <v>24</v>
      </c>
    </row>
    <row r="1123">
      <c r="A1123" t="s" s="13">
        <v>1715</v>
      </c>
      <c r="B1123" t="n" s="14">
        <v>7557.0</v>
      </c>
      <c r="C1123" t="s" s="13">
        <v>1747</v>
      </c>
      <c r="D1123" t="s" s="13">
        <v>1717</v>
      </c>
      <c r="E1123" t="s" s="13">
        <v>1718</v>
      </c>
      <c r="F1123" t="n" s="14">
        <v>16987.0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1370.04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13338.0</v>
      </c>
      <c r="G1124" t="s" s="15">
        <v>1765</v>
      </c>
      <c r="H1124" t="s" s="16">
        <v>21</v>
      </c>
      <c r="I1124" t="s" s="13">
        <v>22</v>
      </c>
      <c r="J1124" t="s" s="13">
        <v>51</v>
      </c>
      <c r="K1124" t="n" s="17">
        <v>0.5</v>
      </c>
      <c r="L1124" t="n" s="17">
        <v>1228.2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12615.0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1397.21</v>
      </c>
      <c r="M1125" t="s" s="18">
        <v>24</v>
      </c>
    </row>
    <row r="1126">
      <c r="A1126" t="s" s="13">
        <v>1761</v>
      </c>
      <c r="B1126" t="n" s="14">
        <v>17244.0</v>
      </c>
      <c r="C1126" t="s" s="13">
        <v>1762</v>
      </c>
      <c r="D1126" t="s" s="13">
        <v>1763</v>
      </c>
      <c r="E1126" t="s" s="13">
        <v>1764</v>
      </c>
      <c r="F1126" t="n" s="14">
        <v>8760.0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2308.35</v>
      </c>
      <c r="M1126" t="s" s="18">
        <v>24</v>
      </c>
    </row>
    <row r="1127">
      <c r="A1127" t="s" s="13">
        <v>1761</v>
      </c>
      <c r="B1127" t="n" s="14">
        <v>17223.0</v>
      </c>
      <c r="C1127" t="s" s="13">
        <v>1768</v>
      </c>
      <c r="D1127" t="s" s="13">
        <v>1769</v>
      </c>
      <c r="E1127" t="s" s="13">
        <v>1770</v>
      </c>
      <c r="F1127" t="n" s="14">
        <v>7246.0</v>
      </c>
      <c r="G1127" t="s" s="15">
        <v>1771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1889.04</v>
      </c>
      <c r="M1127" t="s" s="18">
        <v>24</v>
      </c>
    </row>
    <row r="1128">
      <c r="A1128" t="s" s="13">
        <v>1761</v>
      </c>
      <c r="B1128" t="n" s="14">
        <v>17224.0</v>
      </c>
      <c r="C1128" t="s" s="13">
        <v>1772</v>
      </c>
      <c r="D1128" t="s" s="13">
        <v>1769</v>
      </c>
      <c r="E1128" t="s" s="13">
        <v>1770</v>
      </c>
      <c r="F1128" t="n" s="14">
        <v>7700.0</v>
      </c>
      <c r="G1128" t="s" s="15">
        <v>1773</v>
      </c>
      <c r="H1128" t="s" s="16">
        <v>178</v>
      </c>
      <c r="I1128" t="s" s="13">
        <v>179</v>
      </c>
      <c r="J1128" t="s" s="13">
        <v>51</v>
      </c>
      <c r="K1128" t="n" s="17">
        <v>1.2</v>
      </c>
      <c r="L1128" t="n" s="17">
        <v>1775.82</v>
      </c>
      <c r="M1128" t="s" s="18">
        <v>24</v>
      </c>
    </row>
    <row r="1129">
      <c r="A1129" t="s" s="13">
        <v>1761</v>
      </c>
      <c r="B1129" t="n" s="14">
        <v>17225.0</v>
      </c>
      <c r="C1129" t="s" s="13">
        <v>1774</v>
      </c>
      <c r="D1129" t="s" s="13">
        <v>1775</v>
      </c>
      <c r="E1129" t="s" s="13">
        <v>1770</v>
      </c>
      <c r="F1129" t="n" s="14">
        <v>8820.0</v>
      </c>
      <c r="G1129" t="s" s="15">
        <v>1776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2608.09</v>
      </c>
      <c r="M1129" t="s" s="18">
        <v>24</v>
      </c>
    </row>
    <row r="1130">
      <c r="A1130" t="s" s="13">
        <v>1761</v>
      </c>
      <c r="B1130" t="n" s="14">
        <v>17152.0</v>
      </c>
      <c r="C1130" t="s" s="13">
        <v>1777</v>
      </c>
      <c r="D1130" t="s" s="13">
        <v>1778</v>
      </c>
      <c r="E1130" t="s" s="13">
        <v>1770</v>
      </c>
      <c r="F1130" t="n" s="14">
        <v>7338.0</v>
      </c>
      <c r="G1130" t="s" s="15">
        <v>1779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1936.73</v>
      </c>
      <c r="M1130" t="s" s="18">
        <v>24</v>
      </c>
    </row>
    <row r="1131">
      <c r="A1131" t="s" s="13">
        <v>1761</v>
      </c>
      <c r="B1131" t="n" s="14">
        <v>17065.0</v>
      </c>
      <c r="C1131" t="s" s="13">
        <v>1780</v>
      </c>
      <c r="D1131" t="s" s="13">
        <v>1781</v>
      </c>
      <c r="E1131" t="s" s="13">
        <v>1770</v>
      </c>
      <c r="F1131" t="n" s="14">
        <v>5207.0</v>
      </c>
      <c r="G1131" t="s" s="15">
        <v>1782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1603.44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11913.0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1515.68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6250.0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1942.77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9371.0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2199.26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13820.0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1.01</v>
      </c>
      <c r="L1135" t="n" s="17">
        <v>2015.81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16489.0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1598.63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8659.0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1614.86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7164.0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1624.3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4798.0</v>
      </c>
      <c r="G1139" t="s" s="15">
        <v>1792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68.25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9362.0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1673.38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8258.0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0.1</v>
      </c>
      <c r="L1141" t="n" s="17">
        <v>1210.9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12416.0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1689.46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6459.0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1277.96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11890.0</v>
      </c>
      <c r="G1144" t="s" s="15">
        <v>1797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825.63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8860.0</v>
      </c>
      <c r="G1145" t="s" s="15">
        <v>1798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1954.82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10153.0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909.62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12763.0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1371.37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12415.0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685.03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12614.0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2011.52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7750.0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1.02</v>
      </c>
      <c r="L1150" t="n" s="17">
        <v>1781.26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9302.0</v>
      </c>
      <c r="G1151" t="s" s="15">
        <v>1804</v>
      </c>
      <c r="H1151" t="s" s="16">
        <v>21</v>
      </c>
      <c r="I1151" t="s" s="13">
        <v>22</v>
      </c>
      <c r="J1151" t="s" s="13">
        <v>51</v>
      </c>
      <c r="K1151" t="n" s="17">
        <v>1.0</v>
      </c>
      <c r="L1151" t="n" s="17">
        <v>1221.58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13523.0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1613.2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11904.0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0.2</v>
      </c>
      <c r="L1153" t="n" s="17">
        <v>119.55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6746.0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1619.76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6916.0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0.99</v>
      </c>
      <c r="L1155" t="n" s="17">
        <v>1320.48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11181.0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1367.78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4465.0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0.5</v>
      </c>
      <c r="L1157" t="n" s="17">
        <v>1640.02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12252.0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0.75</v>
      </c>
      <c r="L1158" t="n" s="17">
        <v>1239.93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10919.0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0.6</v>
      </c>
      <c r="L1159" t="n" s="17">
        <v>1832.58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8830.0</v>
      </c>
      <c r="G1160" t="s" s="15">
        <v>1813</v>
      </c>
      <c r="H1160" t="s" s="16">
        <v>21</v>
      </c>
      <c r="I1160" t="s" s="13">
        <v>22</v>
      </c>
      <c r="J1160" t="s" s="13">
        <v>23</v>
      </c>
      <c r="K1160" t="n" s="17">
        <v>0.95</v>
      </c>
      <c r="L1160" t="n" s="17">
        <v>1521.43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10036.0</v>
      </c>
      <c r="G1161" t="s" s="15">
        <v>1814</v>
      </c>
      <c r="H1161" t="s" s="16">
        <v>178</v>
      </c>
      <c r="I1161" t="s" s="13">
        <v>179</v>
      </c>
      <c r="J1161" t="s" s="13">
        <v>23</v>
      </c>
      <c r="K1161" t="n" s="17">
        <v>1.0</v>
      </c>
      <c r="L1161" t="n" s="17">
        <v>2809.71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13165.0</v>
      </c>
      <c r="G1162" t="s" s="15">
        <v>1815</v>
      </c>
      <c r="H1162" t="s" s="16">
        <v>45</v>
      </c>
      <c r="I1162" t="s" s="13">
        <v>46</v>
      </c>
      <c r="J1162" t="s" s="13">
        <v>51</v>
      </c>
      <c r="K1162" t="n" s="17">
        <v>0.1</v>
      </c>
      <c r="L1162" t="n" s="17">
        <v>0.0</v>
      </c>
      <c r="M1162" t="s" s="18">
        <v>24</v>
      </c>
    </row>
    <row r="1163">
      <c r="A1163" t="s" s="13">
        <v>1761</v>
      </c>
      <c r="B1163" t="n" s="14">
        <v>353.0</v>
      </c>
      <c r="C1163" t="s" s="13">
        <v>1783</v>
      </c>
      <c r="D1163" t="s" s="13">
        <v>1784</v>
      </c>
      <c r="E1163" t="s" s="13">
        <v>1770</v>
      </c>
      <c r="F1163" t="n" s="14">
        <v>7577.0</v>
      </c>
      <c r="G1163" t="s" s="15">
        <v>1816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1734.4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7135.0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0.8</v>
      </c>
      <c r="L1164" t="n" s="17">
        <v>2559.21</v>
      </c>
      <c r="M1164" t="s" s="18">
        <v>24</v>
      </c>
    </row>
    <row r="1165">
      <c r="A1165" t="s" s="13">
        <v>1817</v>
      </c>
      <c r="B1165" t="n" s="14">
        <v>17202.0</v>
      </c>
      <c r="C1165" t="s" s="13">
        <v>1818</v>
      </c>
      <c r="D1165" t="s" s="13">
        <v>1819</v>
      </c>
      <c r="E1165" t="s" s="13">
        <v>1820</v>
      </c>
      <c r="F1165" t="n" s="14">
        <v>12897.0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0.2</v>
      </c>
      <c r="L1165" t="n" s="17">
        <v>2369.0</v>
      </c>
      <c r="M1165" t="s" s="18">
        <v>24</v>
      </c>
    </row>
    <row r="1166">
      <c r="A1166" t="s" s="13">
        <v>1817</v>
      </c>
      <c r="B1166" t="n" s="14">
        <v>17139.0</v>
      </c>
      <c r="C1166" t="s" s="13">
        <v>1823</v>
      </c>
      <c r="D1166" t="s" s="13">
        <v>1824</v>
      </c>
      <c r="E1166" t="s" s="13">
        <v>1820</v>
      </c>
      <c r="F1166" t="n" s="14">
        <v>8696.0</v>
      </c>
      <c r="G1166" t="s" s="15">
        <v>1825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1745.94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5101.0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0.21</v>
      </c>
      <c r="L1167" t="n" s="17">
        <v>1518.19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6779.0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1916.35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12323.0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1381.51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11732.0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0.7</v>
      </c>
      <c r="L1170" t="n" s="17">
        <v>1951.84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11421.0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0.42</v>
      </c>
      <c r="L1171" t="n" s="17">
        <v>251.36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9711.0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1169.58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4219.0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</v>
      </c>
      <c r="L1173" t="n" s="17">
        <v>1147.98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6458.0</v>
      </c>
      <c r="G1174" t="s" s="15">
        <v>1836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1411.93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11059.0</v>
      </c>
      <c r="G1175" t="s" s="15">
        <v>1837</v>
      </c>
      <c r="H1175" t="s" s="16">
        <v>178</v>
      </c>
      <c r="I1175" t="s" s="13">
        <v>179</v>
      </c>
      <c r="J1175" t="s" s="13">
        <v>23</v>
      </c>
      <c r="K1175" t="n" s="17">
        <v>1.0</v>
      </c>
      <c r="L1175" t="n" s="17">
        <v>1785.62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8888.0</v>
      </c>
      <c r="G1176" t="s" s="15">
        <v>1838</v>
      </c>
      <c r="H1176" t="s" s="16">
        <v>45</v>
      </c>
      <c r="I1176" t="s" s="13">
        <v>46</v>
      </c>
      <c r="J1176" t="s" s="13">
        <v>51</v>
      </c>
      <c r="K1176" t="n" s="17">
        <v>0.83</v>
      </c>
      <c r="L1176" t="n" s="17">
        <v>925.61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6301.0</v>
      </c>
      <c r="G1177" t="s" s="15">
        <v>1839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2241.3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14678.0</v>
      </c>
      <c r="G1178" t="s" s="15">
        <v>1840</v>
      </c>
      <c r="H1178" t="s" s="16">
        <v>21</v>
      </c>
      <c r="I1178" t="s" s="13">
        <v>22</v>
      </c>
      <c r="J1178" t="s" s="13">
        <v>51</v>
      </c>
      <c r="K1178" t="n" s="17">
        <v>0.8</v>
      </c>
      <c r="L1178" t="n" s="17">
        <v>851.79</v>
      </c>
      <c r="M1178" t="s" s="18">
        <v>24</v>
      </c>
    </row>
    <row r="1179">
      <c r="A1179" t="s" s="13">
        <v>1817</v>
      </c>
      <c r="B1179" t="n" s="14">
        <v>350.0</v>
      </c>
      <c r="C1179" t="s" s="13">
        <v>1826</v>
      </c>
      <c r="D1179" t="s" s="13">
        <v>1827</v>
      </c>
      <c r="E1179" t="s" s="13">
        <v>1828</v>
      </c>
      <c r="F1179" t="n" s="14">
        <v>13351.0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1389.39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5087.0</v>
      </c>
      <c r="G1180" t="s" s="15">
        <v>1846</v>
      </c>
      <c r="H1180" t="s" s="16">
        <v>45</v>
      </c>
      <c r="I1180" t="s" s="13">
        <v>46</v>
      </c>
      <c r="J1180" t="s" s="13">
        <v>51</v>
      </c>
      <c r="K1180" t="n" s="17">
        <v>0.75</v>
      </c>
      <c r="L1180" t="n" s="17">
        <v>985.84</v>
      </c>
      <c r="M1180" t="s" s="18">
        <v>24</v>
      </c>
    </row>
    <row r="1181">
      <c r="A1181" t="s" s="13">
        <v>1842</v>
      </c>
      <c r="B1181" t="n" s="14">
        <v>17175.0</v>
      </c>
      <c r="C1181" t="s" s="13">
        <v>1843</v>
      </c>
      <c r="D1181" t="s" s="13">
        <v>1844</v>
      </c>
      <c r="E1181" t="s" s="13">
        <v>1845</v>
      </c>
      <c r="F1181" t="n" s="14">
        <v>7145.0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0.5</v>
      </c>
      <c r="L1181" t="n" s="17">
        <v>2281.22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12424.0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1917.28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11569.0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0.54</v>
      </c>
      <c r="L1183" t="n" s="17">
        <v>1942.94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7555.0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1647.32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6508.0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1691.43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7771.0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1990.56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6901.0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1752.67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17882.0</v>
      </c>
      <c r="G1188" t="s" s="15">
        <v>1856</v>
      </c>
      <c r="H1188" t="s" s="16">
        <v>21</v>
      </c>
      <c r="I1188" t="s" s="13">
        <v>22</v>
      </c>
      <c r="J1188" t="s" s="13">
        <v>51</v>
      </c>
      <c r="K1188" t="n" s="17">
        <v>0.82</v>
      </c>
      <c r="L1188" t="n" s="17">
        <v>1250.52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6320.0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1804.78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4834.0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0.84</v>
      </c>
      <c r="L1190" t="n" s="17">
        <v>992.75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12631.0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0.85</v>
      </c>
      <c r="L1191" t="n" s="17">
        <v>603.92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11621.0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1554.13</v>
      </c>
      <c r="M1192" t="s" s="18">
        <v>24</v>
      </c>
    </row>
    <row r="1193">
      <c r="A1193" t="s" s="13">
        <v>1842</v>
      </c>
      <c r="B1193" t="n" s="14">
        <v>351.0</v>
      </c>
      <c r="C1193" t="s" s="13">
        <v>1848</v>
      </c>
      <c r="D1193" t="s" s="13">
        <v>1849</v>
      </c>
      <c r="E1193" t="s" s="13">
        <v>1845</v>
      </c>
      <c r="F1193" t="n" s="14">
        <v>7042.0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1963.32</v>
      </c>
      <c r="M1193" t="s" s="18">
        <v>24</v>
      </c>
    </row>
    <row r="1194">
      <c r="A1194" t="s" s="13">
        <v>1862</v>
      </c>
      <c r="B1194" t="n" s="14">
        <v>17201.0</v>
      </c>
      <c r="C1194" t="s" s="13">
        <v>1863</v>
      </c>
      <c r="D1194" t="s" s="13">
        <v>1864</v>
      </c>
      <c r="E1194" t="s" s="13">
        <v>1865</v>
      </c>
      <c r="F1194" t="n" s="14">
        <v>6316.0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1550.59</v>
      </c>
      <c r="M1194" t="s" s="18">
        <v>24</v>
      </c>
    </row>
    <row r="1195">
      <c r="A1195" t="s" s="13">
        <v>1862</v>
      </c>
      <c r="B1195" t="n" s="14">
        <v>29.0</v>
      </c>
      <c r="C1195" t="s" s="13">
        <v>1867</v>
      </c>
      <c r="D1195" t="s" s="13">
        <v>1868</v>
      </c>
      <c r="E1195" t="s" s="13">
        <v>1869</v>
      </c>
      <c r="F1195" t="n" s="14">
        <v>10032.0</v>
      </c>
      <c r="G1195" t="s" s="15">
        <v>1870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1575.32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12705.0</v>
      </c>
      <c r="G1196" t="s" s="15">
        <v>1874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724.36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10492.0</v>
      </c>
      <c r="G1197" t="s" s="15">
        <v>1875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1926.45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6220.0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272.32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12840.0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1921.76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12841.0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1916.58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12171.0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1945.36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11891.0</v>
      </c>
      <c r="G1202" t="s" s="15">
        <v>1880</v>
      </c>
      <c r="H1202" t="s" s="16">
        <v>45</v>
      </c>
      <c r="I1202" t="s" s="13">
        <v>46</v>
      </c>
      <c r="J1202" t="s" s="13">
        <v>23</v>
      </c>
      <c r="K1202" t="n" s="17">
        <v>0.56</v>
      </c>
      <c r="L1202" t="n" s="17">
        <v>1345.66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16383.0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0.62</v>
      </c>
      <c r="L1203" t="n" s="17">
        <v>2001.79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13732.0</v>
      </c>
      <c r="G1204" t="s" s="15">
        <v>1603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1807.72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11543.0</v>
      </c>
      <c r="G1205" t="s" s="15">
        <v>1882</v>
      </c>
      <c r="H1205" t="s" s="16">
        <v>21</v>
      </c>
      <c r="I1205" t="s" s="13">
        <v>22</v>
      </c>
      <c r="J1205" t="s" s="13">
        <v>23</v>
      </c>
      <c r="K1205" t="n" s="17">
        <v>0.95</v>
      </c>
      <c r="L1205" t="n" s="17">
        <v>1846.54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16713.0</v>
      </c>
      <c r="G1206" t="s" s="15">
        <v>1883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297.4</v>
      </c>
      <c r="M1206" t="s" s="18">
        <v>24</v>
      </c>
    </row>
    <row r="1207">
      <c r="A1207" t="s" s="13">
        <v>1862</v>
      </c>
      <c r="B1207" t="n" s="14">
        <v>352.0</v>
      </c>
      <c r="C1207" t="s" s="13">
        <v>1871</v>
      </c>
      <c r="D1207" t="s" s="13">
        <v>1872</v>
      </c>
      <c r="E1207" t="s" s="13">
        <v>1873</v>
      </c>
      <c r="F1207" t="n" s="14">
        <v>11650.0</v>
      </c>
      <c r="G1207" t="s" s="15">
        <v>1884</v>
      </c>
      <c r="H1207" t="s" s="16">
        <v>45</v>
      </c>
      <c r="I1207" t="s" s="13">
        <v>46</v>
      </c>
      <c r="J1207" t="s" s="13">
        <v>23</v>
      </c>
      <c r="K1207" t="n" s="17">
        <v>0.57</v>
      </c>
      <c r="L1207" t="n" s="17">
        <v>1447.65</v>
      </c>
      <c r="M1207" t="s" s="18">
        <v>24</v>
      </c>
    </row>
    <row r="1208">
      <c r="A1208" t="s" s="13">
        <v>1885</v>
      </c>
      <c r="B1208" t="n" s="14">
        <v>33083.0</v>
      </c>
      <c r="C1208" t="s" s="13">
        <v>1886</v>
      </c>
      <c r="D1208" t="s" s="13">
        <v>1887</v>
      </c>
      <c r="E1208" t="s" s="13">
        <v>1888</v>
      </c>
      <c r="F1208" t="n" s="14">
        <v>5935.0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2160.15</v>
      </c>
      <c r="M1208" t="s" s="18">
        <v>24</v>
      </c>
    </row>
    <row r="1209">
      <c r="A1209" t="s" s="13">
        <v>1885</v>
      </c>
      <c r="B1209" t="n" s="14">
        <v>33101.0</v>
      </c>
      <c r="C1209" t="s" s="13">
        <v>1890</v>
      </c>
      <c r="D1209" t="s" s="13">
        <v>1891</v>
      </c>
      <c r="E1209" t="s" s="13">
        <v>1892</v>
      </c>
      <c r="F1209" t="n" s="14">
        <v>7168.0</v>
      </c>
      <c r="G1209" t="s" s="15">
        <v>1893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2064.5</v>
      </c>
      <c r="M1209" t="s" s="18">
        <v>24</v>
      </c>
    </row>
    <row r="1210">
      <c r="A1210" t="s" s="13">
        <v>1885</v>
      </c>
      <c r="B1210" t="n" s="14">
        <v>1077.0</v>
      </c>
      <c r="C1210" t="s" s="13">
        <v>1894</v>
      </c>
      <c r="D1210" t="s" s="13">
        <v>1887</v>
      </c>
      <c r="E1210" t="s" s="13">
        <v>1888</v>
      </c>
      <c r="F1210" t="n" s="14">
        <v>12486.0</v>
      </c>
      <c r="G1210" t="s" s="15">
        <v>1895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2177.08</v>
      </c>
      <c r="M1210" t="s" s="18">
        <v>24</v>
      </c>
    </row>
    <row r="1211">
      <c r="A1211" t="s" s="13">
        <v>1885</v>
      </c>
      <c r="B1211" t="n" s="14">
        <v>1243.0</v>
      </c>
      <c r="C1211" t="s" s="13">
        <v>1896</v>
      </c>
      <c r="D1211" t="s" s="13">
        <v>1887</v>
      </c>
      <c r="E1211" t="s" s="13">
        <v>1888</v>
      </c>
      <c r="F1211" t="n" s="14">
        <v>7031.0</v>
      </c>
      <c r="G1211" t="s" s="15">
        <v>1897</v>
      </c>
      <c r="H1211" t="s" s="16">
        <v>178</v>
      </c>
      <c r="I1211" t="s" s="13">
        <v>179</v>
      </c>
      <c r="J1211" t="s" s="13">
        <v>23</v>
      </c>
      <c r="K1211" t="n" s="17">
        <v>1.0</v>
      </c>
      <c r="L1211" t="n" s="17">
        <v>2351.48</v>
      </c>
      <c r="M1211" t="s" s="18">
        <v>24</v>
      </c>
    </row>
    <row r="1212">
      <c r="A1212" t="s" s="13">
        <v>1885</v>
      </c>
      <c r="B1212" t="n" s="14">
        <v>33071.0</v>
      </c>
      <c r="C1212" t="s" s="13">
        <v>1898</v>
      </c>
      <c r="D1212" t="s" s="13">
        <v>1899</v>
      </c>
      <c r="E1212" t="s" s="13">
        <v>1900</v>
      </c>
      <c r="F1212" t="n" s="14">
        <v>7041.0</v>
      </c>
      <c r="G1212" t="s" s="15">
        <v>1901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1809.2</v>
      </c>
      <c r="M1212" t="s" s="18">
        <v>24</v>
      </c>
    </row>
    <row r="1213">
      <c r="A1213" t="s" s="13">
        <v>1885</v>
      </c>
      <c r="B1213" t="n" s="14">
        <v>33096.0</v>
      </c>
      <c r="C1213" t="s" s="13">
        <v>1902</v>
      </c>
      <c r="D1213" t="s" s="13">
        <v>1899</v>
      </c>
      <c r="E1213" t="s" s="13">
        <v>1900</v>
      </c>
      <c r="F1213" t="n" s="14">
        <v>6002.0</v>
      </c>
      <c r="G1213" t="s" s="15">
        <v>1903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2054.02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6795.0</v>
      </c>
      <c r="G1214" t="s" s="15">
        <v>1905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1947.57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13632.0</v>
      </c>
      <c r="G1215" t="s" s="15">
        <v>1906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1276.25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6535.0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0.68</v>
      </c>
      <c r="L1216" t="n" s="17">
        <v>1632.03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11897.0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1225.28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8169.0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1489.44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10630.0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1432.95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6351.0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1685.12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10298.0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1773.13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10151.0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1466.4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9517.0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1417.6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8695.0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1506.19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10299.0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1594.73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8238.0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1820.91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10208.0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1427.77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12574.0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1375.76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11896.0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1607.36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9814.0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1864.28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11576.0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1573.94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9355.0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1679.97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9781.0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1626.0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17885.0</v>
      </c>
      <c r="G1234" t="s" s="15">
        <v>1925</v>
      </c>
      <c r="H1234" t="s" s="16">
        <v>45</v>
      </c>
      <c r="I1234" t="s" s="13">
        <v>46</v>
      </c>
      <c r="J1234" t="s" s="13">
        <v>51</v>
      </c>
      <c r="K1234" t="n" s="17">
        <v>0.75</v>
      </c>
      <c r="L1234" t="n" s="17">
        <v>583.56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9806.0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1534.47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12334.0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0.6</v>
      </c>
      <c r="L1236" t="n" s="17">
        <v>1508.35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13109.0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1597.6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12387.0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1526.62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6373.0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2348.91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11008.0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1521.71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58.0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1966.92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11731.0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1545.65</v>
      </c>
      <c r="M1242" t="s" s="18">
        <v>24</v>
      </c>
    </row>
    <row r="1243">
      <c r="A1243" t="s" s="13">
        <v>1885</v>
      </c>
      <c r="B1243" t="n" s="14">
        <v>131.0</v>
      </c>
      <c r="C1243" t="s" s="13">
        <v>1904</v>
      </c>
      <c r="D1243" t="s" s="13">
        <v>1887</v>
      </c>
      <c r="E1243" t="s" s="13">
        <v>1888</v>
      </c>
      <c r="F1243" t="n" s="14">
        <v>12605.0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1863.39</v>
      </c>
      <c r="M1243" t="s" s="18">
        <v>24</v>
      </c>
    </row>
    <row r="1244">
      <c r="A1244" t="s" s="13">
        <v>1885</v>
      </c>
      <c r="B1244" t="n" s="14">
        <v>33076.0</v>
      </c>
      <c r="C1244" t="s" s="13">
        <v>1935</v>
      </c>
      <c r="D1244" t="s" s="13">
        <v>1936</v>
      </c>
      <c r="E1244" t="s" s="13">
        <v>1888</v>
      </c>
      <c r="F1244" t="n" s="14">
        <v>5485.0</v>
      </c>
      <c r="G1244" t="s" s="15">
        <v>1937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1965.37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9088.0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0.69</v>
      </c>
      <c r="L1245" t="n" s="17">
        <v>1791.99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6807.0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2397.05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12317.0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1737.82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5010.0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0.71</v>
      </c>
      <c r="L1248" t="n" s="17">
        <v>1403.68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8273.0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0.47</v>
      </c>
      <c r="L1249" t="n" s="17">
        <v>1382.04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13316.0</v>
      </c>
      <c r="G1250" t="s" s="15">
        <v>1947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1763.92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7166.0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1930.41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17493.0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1441.18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7991.0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1959.83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12627.0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1460.14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14023.0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0.6</v>
      </c>
      <c r="L1255" t="n" s="17">
        <v>1504.92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11166.0</v>
      </c>
      <c r="G1256" t="s" s="15">
        <v>1953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1845.21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13681.0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1572.04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10931.0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1772.49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11906.0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1568.44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8870.0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1929.55</v>
      </c>
      <c r="M1260" t="s" s="18">
        <v>24</v>
      </c>
    </row>
    <row r="1261">
      <c r="A1261" t="s" s="13">
        <v>1938</v>
      </c>
      <c r="B1261" t="n" s="14">
        <v>130.0</v>
      </c>
      <c r="C1261" t="s" s="13">
        <v>1939</v>
      </c>
      <c r="D1261" t="s" s="13">
        <v>1940</v>
      </c>
      <c r="E1261" t="s" s="13">
        <v>1941</v>
      </c>
      <c r="F1261" t="n" s="14">
        <v>14594.0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2031.48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14116.0</v>
      </c>
      <c r="G1262" t="s" s="15">
        <v>1963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997.23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6001.0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1673.16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13390.0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1603.51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6850.0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0.9</v>
      </c>
      <c r="L1265" t="n" s="17">
        <v>1560.88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7725.0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1606.73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12457.0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0.94</v>
      </c>
      <c r="L1267" t="n" s="17">
        <v>1464.3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7520.0</v>
      </c>
      <c r="G1268" t="s" s="15">
        <v>1969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1050.86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5586.0</v>
      </c>
      <c r="G1269" t="s" s="15">
        <v>1970</v>
      </c>
      <c r="H1269" t="s" s="16">
        <v>21</v>
      </c>
      <c r="I1269" t="s" s="13">
        <v>22</v>
      </c>
      <c r="J1269" t="s" s="13">
        <v>51</v>
      </c>
      <c r="K1269" t="n" s="17">
        <v>0.8</v>
      </c>
      <c r="L1269" t="n" s="17">
        <v>989.9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12362.0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809.44</v>
      </c>
      <c r="M1270" t="s" s="18">
        <v>24</v>
      </c>
    </row>
    <row r="1271">
      <c r="A1271" t="s" s="13">
        <v>1959</v>
      </c>
      <c r="B1271" t="n" s="14">
        <v>133.0</v>
      </c>
      <c r="C1271" t="s" s="13">
        <v>1960</v>
      </c>
      <c r="D1271" t="s" s="13">
        <v>1961</v>
      </c>
      <c r="E1271" t="s" s="13">
        <v>1962</v>
      </c>
      <c r="F1271" t="n" s="14">
        <v>12823.0</v>
      </c>
      <c r="G1271" t="s" s="15">
        <v>1972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1963.45</v>
      </c>
      <c r="M1271" t="s" s="18">
        <v>24</v>
      </c>
    </row>
    <row r="1272">
      <c r="A1272" t="s" s="13">
        <v>1973</v>
      </c>
      <c r="B1272" t="n" s="14">
        <v>29222.0</v>
      </c>
      <c r="C1272" t="s" s="13">
        <v>1974</v>
      </c>
      <c r="D1272" t="s" s="13">
        <v>1975</v>
      </c>
      <c r="E1272" t="s" s="13">
        <v>1976</v>
      </c>
      <c r="F1272" t="n" s="14">
        <v>7123.0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0.8</v>
      </c>
      <c r="L1272" t="n" s="17">
        <v>2043.94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12682.0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1474.28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12650.0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1435.03</v>
      </c>
      <c r="M1274" t="s" s="18">
        <v>24</v>
      </c>
    </row>
    <row r="1275">
      <c r="A1275" t="s" s="13">
        <v>1973</v>
      </c>
      <c r="B1275" t="n" s="14">
        <v>29259.0</v>
      </c>
      <c r="C1275" t="s" s="13">
        <v>1978</v>
      </c>
      <c r="D1275" t="s" s="13">
        <v>1979</v>
      </c>
      <c r="E1275" t="s" s="13">
        <v>1980</v>
      </c>
      <c r="F1275" t="n" s="14">
        <v>6614.0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0.2</v>
      </c>
      <c r="L1275" t="n" s="17">
        <v>4435.05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21</v>
      </c>
      <c r="I1276" t="s" s="13">
        <v>22</v>
      </c>
      <c r="J1276" t="s" s="13">
        <v>23</v>
      </c>
      <c r="K1276" t="n" s="17">
        <v>0.76</v>
      </c>
      <c r="L1276" t="n" s="17">
        <v>1775.74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7982.0</v>
      </c>
      <c r="G1277" t="s" s="15">
        <v>1987</v>
      </c>
      <c r="H1277" t="s" s="16">
        <v>45</v>
      </c>
      <c r="I1277" t="s" s="13">
        <v>46</v>
      </c>
      <c r="J1277" t="s" s="13">
        <v>51</v>
      </c>
      <c r="K1277" t="n" s="17">
        <v>0.33</v>
      </c>
      <c r="L1277" t="n" s="17">
        <v>1162.21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13341.0</v>
      </c>
      <c r="G1278" t="s" s="15">
        <v>1988</v>
      </c>
      <c r="H1278" t="s" s="16">
        <v>21</v>
      </c>
      <c r="I1278" t="s" s="13">
        <v>22</v>
      </c>
      <c r="J1278" t="s" s="13">
        <v>51</v>
      </c>
      <c r="K1278" t="n" s="17">
        <v>0.6</v>
      </c>
      <c r="L1278" t="n" s="17">
        <v>1318.18</v>
      </c>
      <c r="M1278" t="s" s="18">
        <v>24</v>
      </c>
    </row>
    <row r="1279">
      <c r="A1279" t="s" s="13">
        <v>1973</v>
      </c>
      <c r="B1279" t="n" s="14">
        <v>29258.0</v>
      </c>
      <c r="C1279" t="s" s="13">
        <v>1984</v>
      </c>
      <c r="D1279" t="s" s="13">
        <v>1985</v>
      </c>
      <c r="E1279" t="s" s="13">
        <v>1986</v>
      </c>
      <c r="F1279" t="n" s="14">
        <v>13299.0</v>
      </c>
      <c r="G1279" t="s" s="15">
        <v>1989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1552.14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11608.0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1620.59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7551.0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0.43</v>
      </c>
      <c r="L1281" t="n" s="17">
        <v>1646.42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12723.0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1580.94</v>
      </c>
      <c r="M1282" t="s" s="18">
        <v>24</v>
      </c>
    </row>
    <row r="1283">
      <c r="A1283" t="s" s="13">
        <v>1973</v>
      </c>
      <c r="B1283" t="n" s="14">
        <v>29219.0</v>
      </c>
      <c r="C1283" t="s" s="13">
        <v>1990</v>
      </c>
      <c r="D1283" t="s" s="13">
        <v>1991</v>
      </c>
      <c r="E1283" t="s" s="13">
        <v>1992</v>
      </c>
      <c r="F1283" t="n" s="14">
        <v>12493.0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1394.52</v>
      </c>
      <c r="M1283" t="s" s="18">
        <v>24</v>
      </c>
    </row>
    <row r="1284">
      <c r="A1284" t="s" s="13">
        <v>1973</v>
      </c>
      <c r="B1284" t="n" s="14">
        <v>29223.0</v>
      </c>
      <c r="C1284" t="s" s="13">
        <v>1997</v>
      </c>
      <c r="D1284" t="s" s="13">
        <v>1998</v>
      </c>
      <c r="E1284" t="s" s="13">
        <v>1999</v>
      </c>
      <c r="F1284" t="n" s="14">
        <v>8330.0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1.2</v>
      </c>
      <c r="L1284" t="n" s="17">
        <v>1834.33</v>
      </c>
      <c r="M1284" t="s" s="18">
        <v>24</v>
      </c>
    </row>
    <row r="1285">
      <c r="A1285" t="s" s="13">
        <v>1973</v>
      </c>
      <c r="B1285" t="n" s="14">
        <v>29224.0</v>
      </c>
      <c r="C1285" t="s" s="13">
        <v>2001</v>
      </c>
      <c r="D1285" t="s" s="13">
        <v>2002</v>
      </c>
      <c r="E1285" t="s" s="13">
        <v>2003</v>
      </c>
      <c r="F1285" t="n" s="14">
        <v>7920.0</v>
      </c>
      <c r="G1285" t="s" s="15">
        <v>2004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1929.21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8661.0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0.5</v>
      </c>
      <c r="L1286" t="n" s="17">
        <v>2468.48</v>
      </c>
      <c r="M1286" t="s" s="18">
        <v>24</v>
      </c>
    </row>
    <row r="1287">
      <c r="A1287" t="s" s="13">
        <v>1973</v>
      </c>
      <c r="B1287" t="n" s="14">
        <v>29211.0</v>
      </c>
      <c r="C1287" t="s" s="13">
        <v>2005</v>
      </c>
      <c r="D1287" t="s" s="13">
        <v>2006</v>
      </c>
      <c r="E1287" t="s" s="13">
        <v>2007</v>
      </c>
      <c r="F1287" t="n" s="14">
        <v>8884.0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0.1</v>
      </c>
      <c r="L1287" t="n" s="17">
        <v>2052.7</v>
      </c>
      <c r="M1287" t="s" s="18">
        <v>24</v>
      </c>
    </row>
    <row r="1288">
      <c r="A1288" t="s" s="13">
        <v>1973</v>
      </c>
      <c r="B1288" t="n" s="14">
        <v>1148.0</v>
      </c>
      <c r="C1288" t="s" s="13">
        <v>2010</v>
      </c>
      <c r="D1288" t="s" s="13">
        <v>2011</v>
      </c>
      <c r="E1288" t="s" s="13">
        <v>2012</v>
      </c>
      <c r="F1288" t="n" s="14">
        <v>10882.0</v>
      </c>
      <c r="G1288" t="s" s="15">
        <v>2013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1697.8</v>
      </c>
      <c r="M1288" t="s" s="18">
        <v>24</v>
      </c>
    </row>
    <row r="1289">
      <c r="A1289" t="s" s="13">
        <v>1973</v>
      </c>
      <c r="B1289" t="n" s="14">
        <v>1295.0</v>
      </c>
      <c r="C1289" t="s" s="13">
        <v>2014</v>
      </c>
      <c r="D1289" t="s" s="13">
        <v>2015</v>
      </c>
      <c r="E1289" t="s" s="13">
        <v>2016</v>
      </c>
      <c r="F1289" t="n" s="14">
        <v>9847.0</v>
      </c>
      <c r="G1289" t="s" s="15">
        <v>2017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1720.49</v>
      </c>
      <c r="M1289" t="s" s="18">
        <v>24</v>
      </c>
    </row>
    <row r="1290">
      <c r="A1290" t="s" s="13">
        <v>1973</v>
      </c>
      <c r="B1290" t="n" s="14">
        <v>928.0</v>
      </c>
      <c r="C1290" t="s" s="13">
        <v>2018</v>
      </c>
      <c r="D1290" t="s" s="13">
        <v>2019</v>
      </c>
      <c r="E1290" t="s" s="13">
        <v>1992</v>
      </c>
      <c r="F1290" t="n" s="14">
        <v>8155.0</v>
      </c>
      <c r="G1290" t="s" s="15">
        <v>2020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2032.64</v>
      </c>
      <c r="M1290" t="s" s="18">
        <v>24</v>
      </c>
    </row>
    <row r="1291">
      <c r="A1291" t="s" s="13">
        <v>1973</v>
      </c>
      <c r="B1291" t="n" s="14">
        <v>29218.0</v>
      </c>
      <c r="C1291" t="s" s="13">
        <v>2021</v>
      </c>
      <c r="D1291" t="s" s="13">
        <v>2019</v>
      </c>
      <c r="E1291" t="s" s="13">
        <v>1992</v>
      </c>
      <c r="F1291" t="n" s="14">
        <v>8521.0</v>
      </c>
      <c r="G1291" t="s" s="15">
        <v>2022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2140.06</v>
      </c>
      <c r="M1291" t="s" s="18">
        <v>24</v>
      </c>
    </row>
    <row r="1292">
      <c r="A1292" t="s" s="13">
        <v>1973</v>
      </c>
      <c r="B1292" t="n" s="14">
        <v>29217.0</v>
      </c>
      <c r="C1292" t="s" s="13">
        <v>2023</v>
      </c>
      <c r="D1292" t="s" s="13">
        <v>2019</v>
      </c>
      <c r="E1292" t="s" s="13">
        <v>1992</v>
      </c>
      <c r="F1292" t="n" s="14">
        <v>6091.0</v>
      </c>
      <c r="G1292" t="s" s="15">
        <v>2024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1944.87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11545.0</v>
      </c>
      <c r="G1293" t="s" s="15">
        <v>2026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1393.88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14936.0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0.8</v>
      </c>
      <c r="L1294" t="n" s="17">
        <v>1637.8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9716.0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1719.06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12326.0</v>
      </c>
      <c r="G1296" t="s" s="15">
        <v>2029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1393.16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12255.0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1449.43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12382.0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1758.45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11524.0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1381.77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6324.0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1361.69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12198.0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1532.42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13302.0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0.81</v>
      </c>
      <c r="L1302" t="n" s="17">
        <v>1594.44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5906.0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</v>
      </c>
      <c r="L1303" t="n" s="17">
        <v>2175.21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56.0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0.2</v>
      </c>
      <c r="L1304" t="n" s="17">
        <v>1861.0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11928.0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1706.54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12256.0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1759.5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6455.0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0.38</v>
      </c>
      <c r="L1307" t="n" s="17">
        <v>1251.61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9750.0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1329.67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12582.0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1575.62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6880.0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1406.51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8132.0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1478.63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13253.0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1388.72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8425.0</v>
      </c>
      <c r="G1313" t="s" s="15">
        <v>1615</v>
      </c>
      <c r="H1313" t="s" s="16">
        <v>21</v>
      </c>
      <c r="I1313" t="s" s="13">
        <v>22</v>
      </c>
      <c r="J1313" t="s" s="13">
        <v>23</v>
      </c>
      <c r="K1313" t="n" s="17">
        <v>0.5</v>
      </c>
      <c r="L1313" t="n" s="17">
        <v>3237.6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12019.0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1502.0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12485.0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0.56</v>
      </c>
      <c r="L1315" t="n" s="17">
        <v>1196.88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10310.0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1438.44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6763.0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1272.92</v>
      </c>
      <c r="M1317" t="s" s="18">
        <v>24</v>
      </c>
    </row>
    <row r="1318">
      <c r="A1318" t="s" s="13">
        <v>1973</v>
      </c>
      <c r="B1318" t="n" s="14">
        <v>372.0</v>
      </c>
      <c r="C1318" t="s" s="13">
        <v>2025</v>
      </c>
      <c r="D1318" t="s" s="13">
        <v>2019</v>
      </c>
      <c r="E1318" t="s" s="13">
        <v>1992</v>
      </c>
      <c r="F1318" t="n" s="14">
        <v>7849.0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1428.76</v>
      </c>
      <c r="M1318" t="s" s="18">
        <v>24</v>
      </c>
    </row>
    <row r="1319">
      <c r="A1319" t="s" s="13">
        <v>2051</v>
      </c>
      <c r="B1319" t="n" s="14">
        <v>801.0</v>
      </c>
      <c r="C1319" t="s" s="13">
        <v>2052</v>
      </c>
      <c r="D1319" t="s" s="13">
        <v>2053</v>
      </c>
      <c r="E1319" t="s" s="13">
        <v>2054</v>
      </c>
      <c r="F1319" t="n" s="14">
        <v>12557.0</v>
      </c>
      <c r="G1319" t="s" s="15">
        <v>2055</v>
      </c>
      <c r="H1319" t="s" s="16">
        <v>178</v>
      </c>
      <c r="I1319" t="s" s="13">
        <v>179</v>
      </c>
      <c r="J1319" t="s" s="13">
        <v>51</v>
      </c>
      <c r="K1319" t="n" s="17">
        <v>1.0</v>
      </c>
      <c r="L1319" t="n" s="17">
        <v>1801.27</v>
      </c>
      <c r="M1319" t="s" s="18">
        <v>24</v>
      </c>
    </row>
    <row r="1320">
      <c r="A1320" t="s" s="13">
        <v>2051</v>
      </c>
      <c r="B1320" t="n" s="14">
        <v>54.0</v>
      </c>
      <c r="C1320" t="s" s="13">
        <v>2056</v>
      </c>
      <c r="D1320" t="s" s="13">
        <v>2057</v>
      </c>
      <c r="E1320" t="s" s="13">
        <v>2054</v>
      </c>
      <c r="F1320" t="n" s="14">
        <v>6976.0</v>
      </c>
      <c r="G1320" t="s" s="15">
        <v>2058</v>
      </c>
      <c r="H1320" t="s" s="16">
        <v>21</v>
      </c>
      <c r="I1320" t="s" s="13">
        <v>22</v>
      </c>
      <c r="J1320" t="s" s="13">
        <v>23</v>
      </c>
      <c r="K1320" t="n" s="17">
        <v>0.45</v>
      </c>
      <c r="L1320" t="n" s="17">
        <v>1631.8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10182.0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1490.16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5090.0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1484.6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7075.0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1875.01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11026.0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1.02</v>
      </c>
      <c r="L1324" t="n" s="17">
        <v>1932.23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9373.0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1.03</v>
      </c>
      <c r="L1325" t="n" s="17">
        <v>1848.49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1350.88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6457.0</v>
      </c>
      <c r="G1327" t="s" s="15">
        <v>2066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1471.85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8631.0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0.9</v>
      </c>
      <c r="L1328" t="n" s="17">
        <v>1339.26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18053.0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0.15</v>
      </c>
      <c r="L1329" t="n" s="17">
        <v>831.33</v>
      </c>
      <c r="M1329" t="s" s="18">
        <v>24</v>
      </c>
    </row>
    <row r="1330">
      <c r="A1330" t="s" s="13">
        <v>2051</v>
      </c>
      <c r="B1330" t="n" s="14">
        <v>370.0</v>
      </c>
      <c r="C1330" t="s" s="13">
        <v>2059</v>
      </c>
      <c r="D1330" t="s" s="13">
        <v>2060</v>
      </c>
      <c r="E1330" t="s" s="13">
        <v>2054</v>
      </c>
      <c r="F1330" t="n" s="14">
        <v>5978.0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0.47</v>
      </c>
      <c r="L1330" t="n" s="17">
        <v>1050.19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9312.0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1406.29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12780.0</v>
      </c>
      <c r="G1332" t="s" s="15">
        <v>2075</v>
      </c>
      <c r="H1332" t="s" s="16">
        <v>45</v>
      </c>
      <c r="I1332" t="s" s="13">
        <v>46</v>
      </c>
      <c r="J1332" t="s" s="13">
        <v>51</v>
      </c>
      <c r="K1332" t="n" s="17">
        <v>0.6</v>
      </c>
      <c r="L1332" t="n" s="17">
        <v>1065.5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6286.0</v>
      </c>
      <c r="G1333" t="s" s="15">
        <v>2076</v>
      </c>
      <c r="H1333" t="s" s="16">
        <v>45</v>
      </c>
      <c r="I1333" t="s" s="13">
        <v>46</v>
      </c>
      <c r="J1333" t="s" s="13">
        <v>23</v>
      </c>
      <c r="K1333" t="n" s="17">
        <v>0.61</v>
      </c>
      <c r="L1333" t="n" s="17">
        <v>1590.33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11692.0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1.06</v>
      </c>
      <c r="L1334" t="n" s="17">
        <v>1527.6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11047.0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1.01</v>
      </c>
      <c r="L1335" t="n" s="17">
        <v>1818.58</v>
      </c>
      <c r="M1335" t="s" s="18">
        <v>24</v>
      </c>
    </row>
    <row r="1336">
      <c r="A1336" t="s" s="13">
        <v>2070</v>
      </c>
      <c r="B1336" t="n" s="14">
        <v>371.0</v>
      </c>
      <c r="C1336" t="s" s="13">
        <v>2071</v>
      </c>
      <c r="D1336" t="s" s="13">
        <v>2072</v>
      </c>
      <c r="E1336" t="s" s="13">
        <v>2073</v>
      </c>
      <c r="F1336" t="n" s="14">
        <v>10183.0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1369.51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13532.0</v>
      </c>
      <c r="G1337" t="s" s="15">
        <v>2084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1416.38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13206.0</v>
      </c>
      <c r="G1338" t="s" s="15">
        <v>2085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1107.37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12881.0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0.68</v>
      </c>
      <c r="L1339" t="n" s="17">
        <v>2454.03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12588.0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0.8</v>
      </c>
      <c r="L1340" t="n" s="17">
        <v>1738.89</v>
      </c>
      <c r="M1340" t="s" s="18">
        <v>24</v>
      </c>
    </row>
    <row r="1341">
      <c r="A1341" t="s" s="13">
        <v>2080</v>
      </c>
      <c r="B1341" t="n" s="14">
        <v>437.0</v>
      </c>
      <c r="C1341" t="s" s="13">
        <v>2081</v>
      </c>
      <c r="D1341" t="s" s="13">
        <v>2082</v>
      </c>
      <c r="E1341" t="s" s="13">
        <v>2083</v>
      </c>
      <c r="F1341" t="n" s="14">
        <v>11537.0</v>
      </c>
      <c r="G1341" t="s" s="15">
        <v>2088</v>
      </c>
      <c r="H1341" t="s" s="16">
        <v>21</v>
      </c>
      <c r="I1341" t="s" s="13">
        <v>22</v>
      </c>
      <c r="J1341" t="s" s="13">
        <v>51</v>
      </c>
      <c r="K1341" t="n" s="17">
        <v>0.4</v>
      </c>
      <c r="L1341" t="n" s="17">
        <v>1187.5</v>
      </c>
      <c r="M1341" t="s" s="18">
        <v>24</v>
      </c>
    </row>
    <row r="1342">
      <c r="A1342" t="s" s="13">
        <v>2080</v>
      </c>
      <c r="B1342" t="n" s="14">
        <v>437.0</v>
      </c>
      <c r="C1342" t="s" s="13">
        <v>2081</v>
      </c>
      <c r="D1342" t="s" s="13">
        <v>2082</v>
      </c>
      <c r="E1342" t="s" s="13">
        <v>2083</v>
      </c>
      <c r="F1342" t="n" s="14">
        <v>13095.0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0.44</v>
      </c>
      <c r="L1342" t="n" s="17">
        <v>2263.36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2090</v>
      </c>
      <c r="D1343" t="s" s="13">
        <v>2091</v>
      </c>
      <c r="E1343" t="s" s="13">
        <v>2007</v>
      </c>
      <c r="F1343" t="n" s="14">
        <v>6600.0</v>
      </c>
      <c r="G1343" t="s" s="15">
        <v>2092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2154.61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2090</v>
      </c>
      <c r="D1344" t="s" s="13">
        <v>2091</v>
      </c>
      <c r="E1344" t="s" s="13">
        <v>2007</v>
      </c>
      <c r="F1344" t="n" s="14">
        <v>6684.0</v>
      </c>
      <c r="G1344" t="s" s="15">
        <v>2093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315.75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2090</v>
      </c>
      <c r="D1345" t="s" s="13">
        <v>2091</v>
      </c>
      <c r="E1345" t="s" s="13">
        <v>2007</v>
      </c>
      <c r="F1345" t="n" s="14">
        <v>10211.0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1535.71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2090</v>
      </c>
      <c r="D1346" t="s" s="13">
        <v>2091</v>
      </c>
      <c r="E1346" t="s" s="13">
        <v>2007</v>
      </c>
      <c r="F1346" t="n" s="14">
        <v>12215.0</v>
      </c>
      <c r="G1346" t="s" s="15">
        <v>2095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1627.4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2090</v>
      </c>
      <c r="D1347" t="s" s="13">
        <v>2091</v>
      </c>
      <c r="E1347" t="s" s="13">
        <v>2007</v>
      </c>
      <c r="F1347" t="n" s="14">
        <v>12920.0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1375.72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2090</v>
      </c>
      <c r="D1348" t="s" s="13">
        <v>2091</v>
      </c>
      <c r="E1348" t="s" s="13">
        <v>2007</v>
      </c>
      <c r="F1348" t="n" s="14">
        <v>8134.0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1539.64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2090</v>
      </c>
      <c r="D1349" t="s" s="13">
        <v>2091</v>
      </c>
      <c r="E1349" t="s" s="13">
        <v>2007</v>
      </c>
      <c r="F1349" t="n" s="14">
        <v>12632.0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1443.12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2090</v>
      </c>
      <c r="D1350" t="s" s="13">
        <v>2091</v>
      </c>
      <c r="E1350" t="s" s="13">
        <v>2007</v>
      </c>
      <c r="F1350" t="n" s="14">
        <v>14962.0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1477.38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2090</v>
      </c>
      <c r="D1351" t="s" s="13">
        <v>2091</v>
      </c>
      <c r="E1351" t="s" s="13">
        <v>2007</v>
      </c>
      <c r="F1351" t="n" s="14">
        <v>11946.0</v>
      </c>
      <c r="G1351" t="s" s="15">
        <v>2100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1656.06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2090</v>
      </c>
      <c r="D1352" t="s" s="13">
        <v>2091</v>
      </c>
      <c r="E1352" t="s" s="13">
        <v>2007</v>
      </c>
      <c r="F1352" t="n" s="14">
        <v>12209.0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1393.35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2090</v>
      </c>
      <c r="D1353" t="s" s="13">
        <v>2091</v>
      </c>
      <c r="E1353" t="s" s="13">
        <v>2007</v>
      </c>
      <c r="F1353" t="n" s="14">
        <v>14098.0</v>
      </c>
      <c r="G1353" t="s" s="15">
        <v>2102</v>
      </c>
      <c r="H1353" t="s" s="16">
        <v>21</v>
      </c>
      <c r="I1353" t="s" s="13">
        <v>22</v>
      </c>
      <c r="J1353" t="s" s="13">
        <v>51</v>
      </c>
      <c r="K1353" t="n" s="17">
        <v>1.0</v>
      </c>
      <c r="L1353" t="n" s="17">
        <v>1001.94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2090</v>
      </c>
      <c r="D1354" t="s" s="13">
        <v>2091</v>
      </c>
      <c r="E1354" t="s" s="13">
        <v>2007</v>
      </c>
      <c r="F1354" t="n" s="14">
        <v>7152.0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2152.94</v>
      </c>
      <c r="M1354" t="s" s="18">
        <v>24</v>
      </c>
    </row>
    <row r="1355">
      <c r="A1355" t="s" s="13">
        <v>2080</v>
      </c>
      <c r="B1355" t="n" s="14">
        <v>373.0</v>
      </c>
      <c r="C1355" t="s" s="13">
        <v>2090</v>
      </c>
      <c r="D1355" t="s" s="13">
        <v>2091</v>
      </c>
      <c r="E1355" t="s" s="13">
        <v>2007</v>
      </c>
      <c r="F1355" t="n" s="14">
        <v>5884.0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1780.47</v>
      </c>
      <c r="M1355" t="s" s="18">
        <v>24</v>
      </c>
    </row>
    <row r="1356">
      <c r="A1356" t="s" s="13">
        <v>2080</v>
      </c>
      <c r="B1356" t="n" s="14">
        <v>373.0</v>
      </c>
      <c r="C1356" t="s" s="13">
        <v>2090</v>
      </c>
      <c r="D1356" t="s" s="13">
        <v>2091</v>
      </c>
      <c r="E1356" t="s" s="13">
        <v>2007</v>
      </c>
      <c r="F1356" t="n" s="14">
        <v>13223.0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1418.16</v>
      </c>
      <c r="M1356" t="s" s="18">
        <v>24</v>
      </c>
    </row>
    <row r="1357">
      <c r="A1357" t="s" s="13">
        <v>2106</v>
      </c>
      <c r="B1357" t="n" s="14">
        <v>14555.0</v>
      </c>
      <c r="C1357" t="s" s="13">
        <v>2107</v>
      </c>
      <c r="D1357" t="s" s="13">
        <v>2108</v>
      </c>
      <c r="E1357" t="s" s="13">
        <v>2109</v>
      </c>
      <c r="F1357" t="n" s="14">
        <v>5239.0</v>
      </c>
      <c r="G1357" t="s" s="15">
        <v>2110</v>
      </c>
      <c r="H1357" t="s" s="16">
        <v>21</v>
      </c>
      <c r="I1357" t="s" s="13">
        <v>22</v>
      </c>
      <c r="J1357" t="s" s="13">
        <v>23</v>
      </c>
      <c r="K1357" t="n" s="17">
        <v>1.1</v>
      </c>
      <c r="L1357" t="n" s="17">
        <v>2155.88</v>
      </c>
      <c r="M1357" t="s" s="18">
        <v>24</v>
      </c>
    </row>
    <row r="1358">
      <c r="A1358" t="s" s="13">
        <v>2106</v>
      </c>
      <c r="B1358" t="n" s="14">
        <v>1598.0</v>
      </c>
      <c r="C1358" t="s" s="13">
        <v>2111</v>
      </c>
      <c r="D1358" t="s" s="13">
        <v>2112</v>
      </c>
      <c r="E1358" t="s" s="13">
        <v>2113</v>
      </c>
      <c r="F1358" t="n" s="14">
        <v>12369.0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1453.65</v>
      </c>
      <c r="M1358" t="s" s="18">
        <v>24</v>
      </c>
    </row>
    <row r="1359">
      <c r="A1359" t="s" s="13">
        <v>2106</v>
      </c>
      <c r="B1359" t="n" s="14">
        <v>1598.0</v>
      </c>
      <c r="C1359" t="s" s="13">
        <v>2111</v>
      </c>
      <c r="D1359" t="s" s="13">
        <v>2112</v>
      </c>
      <c r="E1359" t="s" s="13">
        <v>2113</v>
      </c>
      <c r="F1359" t="n" s="14">
        <v>12480.0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1474.25</v>
      </c>
      <c r="M1359" t="s" s="18">
        <v>24</v>
      </c>
    </row>
    <row r="1360">
      <c r="A1360" t="s" s="13">
        <v>2106</v>
      </c>
      <c r="B1360" t="n" s="14">
        <v>14001.0</v>
      </c>
      <c r="C1360" t="s" s="13">
        <v>2116</v>
      </c>
      <c r="D1360" t="s" s="13">
        <v>2117</v>
      </c>
      <c r="E1360" t="s" s="13">
        <v>2118</v>
      </c>
      <c r="F1360" t="n" s="14">
        <v>11809.0</v>
      </c>
      <c r="G1360" t="s" s="15">
        <v>2119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1650.56</v>
      </c>
      <c r="M1360" t="s" s="18">
        <v>24</v>
      </c>
    </row>
    <row r="1361">
      <c r="A1361" t="s" s="13">
        <v>2106</v>
      </c>
      <c r="B1361" t="n" s="14">
        <v>14001.0</v>
      </c>
      <c r="C1361" t="s" s="13">
        <v>2116</v>
      </c>
      <c r="D1361" t="s" s="13">
        <v>2117</v>
      </c>
      <c r="E1361" t="s" s="13">
        <v>2118</v>
      </c>
      <c r="F1361" t="n" s="14">
        <v>11808.0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0.25</v>
      </c>
      <c r="L1361" t="n" s="17">
        <v>1428.72</v>
      </c>
      <c r="M1361" t="s" s="18">
        <v>24</v>
      </c>
    </row>
    <row r="1362">
      <c r="A1362" t="s" s="13">
        <v>2106</v>
      </c>
      <c r="B1362" t="n" s="14">
        <v>14001.0</v>
      </c>
      <c r="C1362" t="s" s="13">
        <v>2116</v>
      </c>
      <c r="D1362" t="s" s="13">
        <v>2117</v>
      </c>
      <c r="E1362" t="s" s="13">
        <v>2118</v>
      </c>
      <c r="F1362" t="n" s="14">
        <v>11781.0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1565.88</v>
      </c>
      <c r="M1362" t="s" s="18">
        <v>24</v>
      </c>
    </row>
    <row r="1363">
      <c r="A1363" t="s" s="13">
        <v>2106</v>
      </c>
      <c r="B1363" t="n" s="14">
        <v>14141.0</v>
      </c>
      <c r="C1363" t="s" s="13">
        <v>2122</v>
      </c>
      <c r="D1363" t="s" s="13">
        <v>2123</v>
      </c>
      <c r="E1363" t="s" s="13">
        <v>2109</v>
      </c>
      <c r="F1363" t="n" s="14">
        <v>10191.0</v>
      </c>
      <c r="G1363" t="s" s="15">
        <v>2124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1969.79</v>
      </c>
      <c r="M1363" t="s" s="18">
        <v>24</v>
      </c>
    </row>
    <row r="1364">
      <c r="A1364" t="s" s="13">
        <v>2106</v>
      </c>
      <c r="B1364" t="n" s="14">
        <v>14141.0</v>
      </c>
      <c r="C1364" t="s" s="13">
        <v>2122</v>
      </c>
      <c r="D1364" t="s" s="13">
        <v>2123</v>
      </c>
      <c r="E1364" t="s" s="13">
        <v>2109</v>
      </c>
      <c r="F1364" t="n" s="14">
        <v>11554.0</v>
      </c>
      <c r="G1364" t="s" s="15">
        <v>2125</v>
      </c>
      <c r="H1364" t="s" s="16">
        <v>45</v>
      </c>
      <c r="I1364" t="s" s="13">
        <v>46</v>
      </c>
      <c r="J1364" t="s" s="13">
        <v>23</v>
      </c>
      <c r="K1364" t="n" s="17">
        <v>0.6</v>
      </c>
      <c r="L1364" t="n" s="17">
        <v>2480.65</v>
      </c>
      <c r="M1364" t="s" s="18">
        <v>24</v>
      </c>
    </row>
    <row r="1365">
      <c r="A1365" t="s" s="13">
        <v>2106</v>
      </c>
      <c r="B1365" t="n" s="14">
        <v>14141.0</v>
      </c>
      <c r="C1365" t="s" s="13">
        <v>2122</v>
      </c>
      <c r="D1365" t="s" s="13">
        <v>2123</v>
      </c>
      <c r="E1365" t="s" s="13">
        <v>2109</v>
      </c>
      <c r="F1365" t="n" s="14">
        <v>7112.0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0.61</v>
      </c>
      <c r="L1365" t="n" s="17">
        <v>2672.16</v>
      </c>
      <c r="M1365" t="s" s="18">
        <v>24</v>
      </c>
    </row>
    <row r="1366">
      <c r="A1366" t="s" s="13">
        <v>2106</v>
      </c>
      <c r="B1366" t="n" s="14">
        <v>14141.0</v>
      </c>
      <c r="C1366" t="s" s="13">
        <v>2122</v>
      </c>
      <c r="D1366" t="s" s="13">
        <v>2123</v>
      </c>
      <c r="E1366" t="s" s="13">
        <v>2109</v>
      </c>
      <c r="F1366" t="n" s="14">
        <v>7978.0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2012.33</v>
      </c>
      <c r="M1366" t="s" s="18">
        <v>24</v>
      </c>
    </row>
    <row r="1367">
      <c r="A1367" t="s" s="13">
        <v>2106</v>
      </c>
      <c r="B1367" t="n" s="14">
        <v>14141.0</v>
      </c>
      <c r="C1367" t="s" s="13">
        <v>2122</v>
      </c>
      <c r="D1367" t="s" s="13">
        <v>2123</v>
      </c>
      <c r="E1367" t="s" s="13">
        <v>2109</v>
      </c>
      <c r="F1367" t="n" s="14">
        <v>13933.0</v>
      </c>
      <c r="G1367" t="s" s="15">
        <v>2128</v>
      </c>
      <c r="H1367" t="s" s="16">
        <v>45</v>
      </c>
      <c r="I1367" t="s" s="13">
        <v>46</v>
      </c>
      <c r="J1367" t="s" s="13">
        <v>51</v>
      </c>
      <c r="K1367" t="n" s="17">
        <v>0.3</v>
      </c>
      <c r="L1367" t="n" s="17">
        <v>75.1</v>
      </c>
      <c r="M1367" t="s" s="18">
        <v>24</v>
      </c>
    </row>
    <row r="1368">
      <c r="A1368" t="s" s="13">
        <v>2106</v>
      </c>
      <c r="B1368" t="n" s="14">
        <v>14141.0</v>
      </c>
      <c r="C1368" t="s" s="13">
        <v>2122</v>
      </c>
      <c r="D1368" t="s" s="13">
        <v>2123</v>
      </c>
      <c r="E1368" t="s" s="13">
        <v>2109</v>
      </c>
      <c r="F1368" t="n" s="14">
        <v>8655.0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1490.38</v>
      </c>
      <c r="M1368" t="s" s="18">
        <v>24</v>
      </c>
    </row>
    <row r="1369">
      <c r="A1369" t="s" s="13">
        <v>2106</v>
      </c>
      <c r="B1369" t="n" s="14">
        <v>14141.0</v>
      </c>
      <c r="C1369" t="s" s="13">
        <v>2122</v>
      </c>
      <c r="D1369" t="s" s="13">
        <v>2123</v>
      </c>
      <c r="E1369" t="s" s="13">
        <v>2109</v>
      </c>
      <c r="F1369" t="n" s="14">
        <v>3959.0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0.46</v>
      </c>
      <c r="L1369" t="n" s="17">
        <v>1690.22</v>
      </c>
      <c r="M1369" t="s" s="18">
        <v>24</v>
      </c>
    </row>
    <row r="1370">
      <c r="A1370" t="s" s="13">
        <v>2106</v>
      </c>
      <c r="B1370" t="n" s="14">
        <v>14141.0</v>
      </c>
      <c r="C1370" t="s" s="13">
        <v>2122</v>
      </c>
      <c r="D1370" t="s" s="13">
        <v>2123</v>
      </c>
      <c r="E1370" t="s" s="13">
        <v>2109</v>
      </c>
      <c r="F1370" t="n" s="14">
        <v>4412.0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0.62</v>
      </c>
      <c r="L1370" t="n" s="17">
        <v>2492.27</v>
      </c>
      <c r="M1370" t="s" s="18">
        <v>24</v>
      </c>
    </row>
    <row r="1371">
      <c r="A1371" t="s" s="13">
        <v>2106</v>
      </c>
      <c r="B1371" t="n" s="14">
        <v>14141.0</v>
      </c>
      <c r="C1371" t="s" s="13">
        <v>2122</v>
      </c>
      <c r="D1371" t="s" s="13">
        <v>2123</v>
      </c>
      <c r="E1371" t="s" s="13">
        <v>2109</v>
      </c>
      <c r="F1371" t="n" s="14">
        <v>13402.0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1455.85</v>
      </c>
      <c r="M1371" t="s" s="18">
        <v>24</v>
      </c>
    </row>
    <row r="1372">
      <c r="A1372" t="s" s="13">
        <v>2106</v>
      </c>
      <c r="B1372" t="n" s="14">
        <v>14141.0</v>
      </c>
      <c r="C1372" t="s" s="13">
        <v>2122</v>
      </c>
      <c r="D1372" t="s" s="13">
        <v>2123</v>
      </c>
      <c r="E1372" t="s" s="13">
        <v>2109</v>
      </c>
      <c r="F1372" t="n" s="14">
        <v>10963.0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1528.9</v>
      </c>
      <c r="M1372" t="s" s="18">
        <v>24</v>
      </c>
    </row>
    <row r="1373">
      <c r="A1373" t="s" s="13">
        <v>2106</v>
      </c>
      <c r="B1373" t="n" s="14">
        <v>14141.0</v>
      </c>
      <c r="C1373" t="s" s="13">
        <v>2122</v>
      </c>
      <c r="D1373" t="s" s="13">
        <v>2123</v>
      </c>
      <c r="E1373" t="s" s="13">
        <v>2109</v>
      </c>
      <c r="F1373" t="n" s="14">
        <v>13541.0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1902.38</v>
      </c>
      <c r="M1373" t="s" s="18">
        <v>24</v>
      </c>
    </row>
    <row r="1374">
      <c r="A1374" t="s" s="13">
        <v>2106</v>
      </c>
      <c r="B1374" t="n" s="14">
        <v>14141.0</v>
      </c>
      <c r="C1374" t="s" s="13">
        <v>2122</v>
      </c>
      <c r="D1374" t="s" s="13">
        <v>2123</v>
      </c>
      <c r="E1374" t="s" s="13">
        <v>2109</v>
      </c>
      <c r="F1374" t="n" s="14">
        <v>13968.0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1710.74</v>
      </c>
      <c r="M1374" t="s" s="18">
        <v>24</v>
      </c>
    </row>
    <row r="1375">
      <c r="A1375" t="s" s="13">
        <v>2106</v>
      </c>
      <c r="B1375" t="n" s="14">
        <v>14141.0</v>
      </c>
      <c r="C1375" t="s" s="13">
        <v>2122</v>
      </c>
      <c r="D1375" t="s" s="13">
        <v>2123</v>
      </c>
      <c r="E1375" t="s" s="13">
        <v>2109</v>
      </c>
      <c r="F1375" t="n" s="14">
        <v>13019.0</v>
      </c>
      <c r="G1375" t="s" s="15">
        <v>2136</v>
      </c>
      <c r="H1375" t="s" s="16">
        <v>45</v>
      </c>
      <c r="I1375" t="s" s="13">
        <v>46</v>
      </c>
      <c r="J1375" t="s" s="13">
        <v>23</v>
      </c>
      <c r="K1375" t="n" s="17">
        <v>0.75</v>
      </c>
      <c r="L1375" t="n" s="17">
        <v>1355.72</v>
      </c>
      <c r="M1375" t="s" s="18">
        <v>24</v>
      </c>
    </row>
    <row r="1376">
      <c r="A1376" t="s" s="13">
        <v>2106</v>
      </c>
      <c r="B1376" t="n" s="14">
        <v>14141.0</v>
      </c>
      <c r="C1376" t="s" s="13">
        <v>2122</v>
      </c>
      <c r="D1376" t="s" s="13">
        <v>2123</v>
      </c>
      <c r="E1376" t="s" s="13">
        <v>2109</v>
      </c>
      <c r="F1376" t="n" s="14">
        <v>11782.0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0.85</v>
      </c>
      <c r="L1376" t="n" s="17">
        <v>2268.88</v>
      </c>
      <c r="M1376" t="s" s="18">
        <v>24</v>
      </c>
    </row>
    <row r="1377">
      <c r="A1377" t="s" s="13">
        <v>2138</v>
      </c>
      <c r="B1377" t="n" s="14">
        <v>31317.0</v>
      </c>
      <c r="C1377" t="s" s="13">
        <v>2139</v>
      </c>
      <c r="D1377" t="s" s="13">
        <v>2140</v>
      </c>
      <c r="E1377" t="s" s="13">
        <v>2141</v>
      </c>
      <c r="F1377" t="n" s="14">
        <v>6426.0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0.9</v>
      </c>
      <c r="L1377" t="n" s="17">
        <v>1709.18</v>
      </c>
      <c r="M1377" t="s" s="18">
        <v>24</v>
      </c>
    </row>
    <row r="1378">
      <c r="A1378" t="s" s="13">
        <v>2138</v>
      </c>
      <c r="B1378" t="n" s="14">
        <v>31317.0</v>
      </c>
      <c r="C1378" t="s" s="13">
        <v>2139</v>
      </c>
      <c r="D1378" t="s" s="13">
        <v>2140</v>
      </c>
      <c r="E1378" t="s" s="13">
        <v>2141</v>
      </c>
      <c r="F1378" t="n" s="14">
        <v>13817.0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0.1</v>
      </c>
      <c r="L1378" t="n" s="17">
        <v>2282.5</v>
      </c>
      <c r="M1378" t="s" s="18">
        <v>24</v>
      </c>
    </row>
    <row r="1379">
      <c r="A1379" t="s" s="13">
        <v>2138</v>
      </c>
      <c r="B1379" t="n" s="14">
        <v>31295.0</v>
      </c>
      <c r="C1379" t="s" s="13">
        <v>2144</v>
      </c>
      <c r="D1379" t="s" s="13">
        <v>2145</v>
      </c>
      <c r="E1379" t="s" s="13">
        <v>2141</v>
      </c>
      <c r="F1379" t="n" s="14">
        <v>5989.0</v>
      </c>
      <c r="G1379" t="s" s="15">
        <v>2146</v>
      </c>
      <c r="H1379" t="s" s="16">
        <v>21</v>
      </c>
      <c r="I1379" t="s" s="13">
        <v>22</v>
      </c>
      <c r="J1379" t="s" s="13">
        <v>51</v>
      </c>
      <c r="K1379" t="n" s="17">
        <v>0.61</v>
      </c>
      <c r="L1379" t="n" s="17">
        <v>1270.64</v>
      </c>
      <c r="M1379" t="s" s="18">
        <v>24</v>
      </c>
    </row>
    <row r="1380">
      <c r="A1380" t="s" s="13">
        <v>2138</v>
      </c>
      <c r="B1380" t="n" s="14">
        <v>31024.0</v>
      </c>
      <c r="C1380" t="s" s="13">
        <v>2147</v>
      </c>
      <c r="D1380" t="s" s="13">
        <v>2148</v>
      </c>
      <c r="E1380" t="s" s="13">
        <v>2141</v>
      </c>
      <c r="F1380" t="n" s="14">
        <v>5463.0</v>
      </c>
      <c r="G1380" t="s" s="15">
        <v>2149</v>
      </c>
      <c r="H1380" t="s" s="16">
        <v>21</v>
      </c>
      <c r="I1380" t="s" s="13">
        <v>22</v>
      </c>
      <c r="J1380" t="s" s="13">
        <v>23</v>
      </c>
      <c r="K1380" t="n" s="17">
        <v>1.03</v>
      </c>
      <c r="L1380" t="n" s="17">
        <v>1621.13</v>
      </c>
      <c r="M1380" t="s" s="18">
        <v>24</v>
      </c>
    </row>
    <row r="1381">
      <c r="A1381" t="s" s="13">
        <v>2138</v>
      </c>
      <c r="B1381" t="n" s="14">
        <v>9721.0</v>
      </c>
      <c r="C1381" t="s" s="13">
        <v>2150</v>
      </c>
      <c r="D1381" t="s" s="13">
        <v>2151</v>
      </c>
      <c r="E1381" t="s" s="13">
        <v>2152</v>
      </c>
      <c r="F1381" t="n" s="14">
        <v>11623.0</v>
      </c>
      <c r="G1381" t="s" s="15">
        <v>2153</v>
      </c>
      <c r="H1381" t="s" s="16">
        <v>21</v>
      </c>
      <c r="I1381" t="s" s="13">
        <v>22</v>
      </c>
      <c r="J1381" t="s" s="13">
        <v>51</v>
      </c>
      <c r="K1381" t="n" s="17">
        <v>1.0</v>
      </c>
      <c r="L1381" t="n" s="17">
        <v>1304.64</v>
      </c>
      <c r="M1381" t="s" s="18">
        <v>24</v>
      </c>
    </row>
    <row r="1382">
      <c r="A1382" t="s" s="13">
        <v>2138</v>
      </c>
      <c r="B1382" t="n" s="14">
        <v>9721.0</v>
      </c>
      <c r="C1382" t="s" s="13">
        <v>2150</v>
      </c>
      <c r="D1382" t="s" s="13">
        <v>2151</v>
      </c>
      <c r="E1382" t="s" s="13">
        <v>2152</v>
      </c>
      <c r="F1382" t="n" s="14">
        <v>14709.0</v>
      </c>
      <c r="G1382" t="s" s="15">
        <v>2154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1796.42</v>
      </c>
      <c r="M1382" t="s" s="18">
        <v>24</v>
      </c>
    </row>
    <row r="1383">
      <c r="A1383" t="s" s="13">
        <v>2138</v>
      </c>
      <c r="B1383" t="n" s="14">
        <v>9721.0</v>
      </c>
      <c r="C1383" t="s" s="13">
        <v>2150</v>
      </c>
      <c r="D1383" t="s" s="13">
        <v>2151</v>
      </c>
      <c r="E1383" t="s" s="13">
        <v>2152</v>
      </c>
      <c r="F1383" t="n" s="14">
        <v>12469.0</v>
      </c>
      <c r="G1383" t="s" s="15">
        <v>2155</v>
      </c>
      <c r="H1383" t="s" s="16">
        <v>45</v>
      </c>
      <c r="I1383" t="s" s="13">
        <v>46</v>
      </c>
      <c r="J1383" t="s" s="13">
        <v>51</v>
      </c>
      <c r="K1383" t="n" s="17">
        <v>0.75</v>
      </c>
      <c r="L1383" t="n" s="17">
        <v>1165.45</v>
      </c>
      <c r="M1383" t="s" s="18">
        <v>24</v>
      </c>
    </row>
    <row r="1384">
      <c r="A1384" t="s" s="13">
        <v>2138</v>
      </c>
      <c r="B1384" t="n" s="14">
        <v>9721.0</v>
      </c>
      <c r="C1384" t="s" s="13">
        <v>2150</v>
      </c>
      <c r="D1384" t="s" s="13">
        <v>2151</v>
      </c>
      <c r="E1384" t="s" s="13">
        <v>2152</v>
      </c>
      <c r="F1384" t="n" s="14">
        <v>7317.0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1572.89</v>
      </c>
      <c r="M1384" t="s" s="18">
        <v>24</v>
      </c>
    </row>
    <row r="1385">
      <c r="A1385" t="s" s="13">
        <v>2138</v>
      </c>
      <c r="B1385" t="n" s="14">
        <v>9721.0</v>
      </c>
      <c r="C1385" t="s" s="13">
        <v>2150</v>
      </c>
      <c r="D1385" t="s" s="13">
        <v>2151</v>
      </c>
      <c r="E1385" t="s" s="13">
        <v>2152</v>
      </c>
      <c r="F1385" t="n" s="14">
        <v>9470.0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1685.47</v>
      </c>
      <c r="M1385" t="s" s="18">
        <v>24</v>
      </c>
    </row>
    <row r="1386">
      <c r="A1386" t="s" s="13">
        <v>2138</v>
      </c>
      <c r="B1386" t="n" s="14">
        <v>9721.0</v>
      </c>
      <c r="C1386" t="s" s="13">
        <v>2150</v>
      </c>
      <c r="D1386" t="s" s="13">
        <v>2151</v>
      </c>
      <c r="E1386" t="s" s="13">
        <v>2152</v>
      </c>
      <c r="F1386" t="n" s="14">
        <v>14708.0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1430.45</v>
      </c>
      <c r="M1386" t="s" s="18">
        <v>24</v>
      </c>
    </row>
    <row r="1387">
      <c r="A1387" t="s" s="13">
        <v>2138</v>
      </c>
      <c r="B1387" t="n" s="14">
        <v>9721.0</v>
      </c>
      <c r="C1387" t="s" s="13">
        <v>2150</v>
      </c>
      <c r="D1387" t="s" s="13">
        <v>2151</v>
      </c>
      <c r="E1387" t="s" s="13">
        <v>2152</v>
      </c>
      <c r="F1387" t="n" s="14">
        <v>9798.0</v>
      </c>
      <c r="G1387" t="s" s="15">
        <v>2159</v>
      </c>
      <c r="H1387" t="s" s="16">
        <v>45</v>
      </c>
      <c r="I1387" t="s" s="13">
        <v>46</v>
      </c>
      <c r="J1387" t="s" s="13">
        <v>51</v>
      </c>
      <c r="K1387" t="n" s="17">
        <v>0.75</v>
      </c>
      <c r="L1387" t="n" s="17">
        <v>1171.72</v>
      </c>
      <c r="M1387" t="s" s="18">
        <v>24</v>
      </c>
    </row>
    <row r="1388">
      <c r="A1388" t="s" s="13">
        <v>2138</v>
      </c>
      <c r="B1388" t="n" s="14">
        <v>9721.0</v>
      </c>
      <c r="C1388" t="s" s="13">
        <v>2150</v>
      </c>
      <c r="D1388" t="s" s="13">
        <v>2151</v>
      </c>
      <c r="E1388" t="s" s="13">
        <v>2152</v>
      </c>
      <c r="F1388" t="n" s="14">
        <v>7507.0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1433.18</v>
      </c>
      <c r="M1388" t="s" s="18">
        <v>24</v>
      </c>
    </row>
    <row r="1389">
      <c r="A1389" t="s" s="13">
        <v>2138</v>
      </c>
      <c r="B1389" t="n" s="14">
        <v>9721.0</v>
      </c>
      <c r="C1389" t="s" s="13">
        <v>2150</v>
      </c>
      <c r="D1389" t="s" s="13">
        <v>2151</v>
      </c>
      <c r="E1389" t="s" s="13">
        <v>2152</v>
      </c>
      <c r="F1389" t="n" s="14">
        <v>12464.0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1481.69</v>
      </c>
      <c r="M1389" t="s" s="18">
        <v>24</v>
      </c>
    </row>
    <row r="1390">
      <c r="A1390" t="s" s="13">
        <v>2162</v>
      </c>
      <c r="B1390" t="n" s="14">
        <v>14662.0</v>
      </c>
      <c r="C1390" t="s" s="13">
        <v>2163</v>
      </c>
      <c r="D1390" t="s" s="13">
        <v>2164</v>
      </c>
      <c r="E1390" t="s" s="13">
        <v>2165</v>
      </c>
      <c r="F1390" t="n" s="14">
        <v>9917.0</v>
      </c>
      <c r="G1390" t="s" s="15">
        <v>2166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1774.24</v>
      </c>
      <c r="M1390" t="s" s="18">
        <v>24</v>
      </c>
    </row>
    <row r="1391">
      <c r="A1391" t="s" s="13">
        <v>2162</v>
      </c>
      <c r="B1391" t="n" s="14">
        <v>1857.0</v>
      </c>
      <c r="C1391" t="s" s="13">
        <v>2167</v>
      </c>
      <c r="D1391" t="s" s="13">
        <v>2168</v>
      </c>
      <c r="E1391" t="s" s="13">
        <v>2118</v>
      </c>
      <c r="F1391" t="n" s="14">
        <v>16405.0</v>
      </c>
      <c r="G1391" t="s" s="15">
        <v>2169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887.43</v>
      </c>
      <c r="M1391" t="s" s="18">
        <v>24</v>
      </c>
    </row>
    <row r="1392">
      <c r="A1392" t="s" s="13">
        <v>2162</v>
      </c>
      <c r="B1392" t="n" s="14">
        <v>14647.0</v>
      </c>
      <c r="C1392" t="s" s="13">
        <v>2170</v>
      </c>
      <c r="D1392" t="s" s="13">
        <v>2171</v>
      </c>
      <c r="E1392" t="s" s="13">
        <v>2165</v>
      </c>
      <c r="F1392" t="n" s="14">
        <v>10056.0</v>
      </c>
      <c r="G1392" t="s" s="15">
        <v>2172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1764.13</v>
      </c>
      <c r="M1392" t="s" s="18">
        <v>24</v>
      </c>
    </row>
    <row r="1393">
      <c r="A1393" t="s" s="13">
        <v>2162</v>
      </c>
      <c r="B1393" t="n" s="14">
        <v>14632.0</v>
      </c>
      <c r="C1393" t="s" s="13">
        <v>2173</v>
      </c>
      <c r="D1393" t="s" s="13">
        <v>2174</v>
      </c>
      <c r="E1393" t="s" s="13">
        <v>2175</v>
      </c>
      <c r="F1393" t="n" s="14">
        <v>8950.0</v>
      </c>
      <c r="G1393" t="s" s="15">
        <v>2176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1452.26</v>
      </c>
      <c r="M1393" t="s" s="18">
        <v>24</v>
      </c>
    </row>
    <row r="1394">
      <c r="A1394" t="s" s="13">
        <v>2162</v>
      </c>
      <c r="B1394" t="n" s="14">
        <v>14041.0</v>
      </c>
      <c r="C1394" t="s" s="13">
        <v>2177</v>
      </c>
      <c r="D1394" t="s" s="13">
        <v>2171</v>
      </c>
      <c r="E1394" t="s" s="13">
        <v>2165</v>
      </c>
      <c r="F1394" t="n" s="14">
        <v>5863.0</v>
      </c>
      <c r="G1394" t="s" s="15">
        <v>2178</v>
      </c>
      <c r="H1394" t="s" s="16">
        <v>45</v>
      </c>
      <c r="I1394" t="s" s="13">
        <v>46</v>
      </c>
      <c r="J1394" t="s" s="13">
        <v>23</v>
      </c>
      <c r="K1394" t="n" s="17">
        <v>0.5</v>
      </c>
      <c r="L1394" t="n" s="17">
        <v>1743.74</v>
      </c>
      <c r="M1394" t="s" s="18">
        <v>24</v>
      </c>
    </row>
    <row r="1395">
      <c r="A1395" t="s" s="13">
        <v>2162</v>
      </c>
      <c r="B1395" t="n" s="14">
        <v>14041.0</v>
      </c>
      <c r="C1395" t="s" s="13">
        <v>2177</v>
      </c>
      <c r="D1395" t="s" s="13">
        <v>2171</v>
      </c>
      <c r="E1395" t="s" s="13">
        <v>2165</v>
      </c>
      <c r="F1395" t="n" s="14">
        <v>12619.0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1686.38</v>
      </c>
      <c r="M1395" t="s" s="18">
        <v>24</v>
      </c>
    </row>
    <row r="1396">
      <c r="A1396" t="s" s="13">
        <v>2162</v>
      </c>
      <c r="B1396" t="n" s="14">
        <v>14041.0</v>
      </c>
      <c r="C1396" t="s" s="13">
        <v>2177</v>
      </c>
      <c r="D1396" t="s" s="13">
        <v>2171</v>
      </c>
      <c r="E1396" t="s" s="13">
        <v>2165</v>
      </c>
      <c r="F1396" t="n" s="14">
        <v>2280.0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1513.8</v>
      </c>
      <c r="M1396" t="s" s="18">
        <v>24</v>
      </c>
    </row>
    <row r="1397">
      <c r="A1397" t="s" s="13">
        <v>2162</v>
      </c>
      <c r="B1397" t="n" s="14">
        <v>14041.0</v>
      </c>
      <c r="C1397" t="s" s="13">
        <v>2177</v>
      </c>
      <c r="D1397" t="s" s="13">
        <v>2171</v>
      </c>
      <c r="E1397" t="s" s="13">
        <v>2165</v>
      </c>
      <c r="F1397" t="n" s="14">
        <v>5386.0</v>
      </c>
      <c r="G1397" t="s" s="15">
        <v>2181</v>
      </c>
      <c r="H1397" t="s" s="16">
        <v>21</v>
      </c>
      <c r="I1397" t="s" s="13">
        <v>22</v>
      </c>
      <c r="J1397" t="s" s="13">
        <v>51</v>
      </c>
      <c r="K1397" t="n" s="17">
        <v>0.2</v>
      </c>
      <c r="L1397" t="n" s="17">
        <v>156.95</v>
      </c>
      <c r="M1397" t="s" s="18">
        <v>24</v>
      </c>
    </row>
    <row r="1398">
      <c r="A1398" t="s" s="13">
        <v>2162</v>
      </c>
      <c r="B1398" t="n" s="14">
        <v>14041.0</v>
      </c>
      <c r="C1398" t="s" s="13">
        <v>2177</v>
      </c>
      <c r="D1398" t="s" s="13">
        <v>2171</v>
      </c>
      <c r="E1398" t="s" s="13">
        <v>2165</v>
      </c>
      <c r="F1398" t="n" s="14">
        <v>12033.0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1518.35</v>
      </c>
      <c r="M1398" t="s" s="18">
        <v>24</v>
      </c>
    </row>
    <row r="1399">
      <c r="A1399" t="s" s="13">
        <v>2162</v>
      </c>
      <c r="B1399" t="n" s="14">
        <v>14041.0</v>
      </c>
      <c r="C1399" t="s" s="13">
        <v>2177</v>
      </c>
      <c r="D1399" t="s" s="13">
        <v>2171</v>
      </c>
      <c r="E1399" t="s" s="13">
        <v>2165</v>
      </c>
      <c r="F1399" t="n" s="14">
        <v>12531.0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2267.12</v>
      </c>
      <c r="M1399" t="s" s="18">
        <v>24</v>
      </c>
    </row>
    <row r="1400">
      <c r="A1400" t="s" s="13">
        <v>2162</v>
      </c>
      <c r="B1400" t="n" s="14">
        <v>14041.0</v>
      </c>
      <c r="C1400" t="s" s="13">
        <v>2177</v>
      </c>
      <c r="D1400" t="s" s="13">
        <v>2171</v>
      </c>
      <c r="E1400" t="s" s="13">
        <v>2165</v>
      </c>
      <c r="F1400" t="n" s="14">
        <v>14191.0</v>
      </c>
      <c r="G1400" t="s" s="15">
        <v>2184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203.21</v>
      </c>
      <c r="M1400" t="s" s="18">
        <v>24</v>
      </c>
    </row>
    <row r="1401">
      <c r="A1401" t="s" s="13">
        <v>2162</v>
      </c>
      <c r="B1401" t="n" s="14">
        <v>14041.0</v>
      </c>
      <c r="C1401" t="s" s="13">
        <v>2177</v>
      </c>
      <c r="D1401" t="s" s="13">
        <v>2171</v>
      </c>
      <c r="E1401" t="s" s="13">
        <v>2165</v>
      </c>
      <c r="F1401" t="n" s="14">
        <v>5402.0</v>
      </c>
      <c r="G1401" t="s" s="15">
        <v>2185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1551.18</v>
      </c>
      <c r="M1401" t="s" s="18">
        <v>24</v>
      </c>
    </row>
    <row r="1402">
      <c r="A1402" t="s" s="13">
        <v>2186</v>
      </c>
      <c r="B1402" t="n" s="14">
        <v>14643.0</v>
      </c>
      <c r="C1402" t="s" s="13">
        <v>2187</v>
      </c>
      <c r="D1402" t="s" s="13">
        <v>2188</v>
      </c>
      <c r="E1402" t="s" s="13">
        <v>2189</v>
      </c>
      <c r="F1402" t="n" s="14">
        <v>7241.0</v>
      </c>
      <c r="G1402" t="s" s="15">
        <v>2190</v>
      </c>
      <c r="H1402" t="s" s="16">
        <v>45</v>
      </c>
      <c r="I1402" t="s" s="13">
        <v>46</v>
      </c>
      <c r="J1402" t="s" s="13">
        <v>23</v>
      </c>
      <c r="K1402" t="n" s="17">
        <v>1.0</v>
      </c>
      <c r="L1402" t="n" s="17">
        <v>1376.39</v>
      </c>
      <c r="M1402" t="s" s="18">
        <v>24</v>
      </c>
    </row>
    <row r="1403">
      <c r="A1403" t="s" s="13">
        <v>2186</v>
      </c>
      <c r="B1403" t="n" s="14">
        <v>14300.0</v>
      </c>
      <c r="C1403" t="s" s="13">
        <v>2191</v>
      </c>
      <c r="D1403" t="s" s="13">
        <v>2188</v>
      </c>
      <c r="E1403" t="s" s="13">
        <v>2189</v>
      </c>
      <c r="F1403" t="n" s="14">
        <v>12894.0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1671.24</v>
      </c>
      <c r="M1403" t="s" s="18">
        <v>24</v>
      </c>
    </row>
    <row r="1404">
      <c r="A1404" t="s" s="13">
        <v>2186</v>
      </c>
      <c r="B1404" t="n" s="14">
        <v>14300.0</v>
      </c>
      <c r="C1404" t="s" s="13">
        <v>2191</v>
      </c>
      <c r="D1404" t="s" s="13">
        <v>2188</v>
      </c>
      <c r="E1404" t="s" s="13">
        <v>2189</v>
      </c>
      <c r="F1404" t="n" s="14">
        <v>12338.0</v>
      </c>
      <c r="G1404" t="s" s="15">
        <v>2193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1553.81</v>
      </c>
      <c r="M1404" t="s" s="18">
        <v>24</v>
      </c>
    </row>
    <row r="1405">
      <c r="A1405" t="s" s="13">
        <v>2186</v>
      </c>
      <c r="B1405" t="n" s="14">
        <v>14300.0</v>
      </c>
      <c r="C1405" t="s" s="13">
        <v>2191</v>
      </c>
      <c r="D1405" t="s" s="13">
        <v>2188</v>
      </c>
      <c r="E1405" t="s" s="13">
        <v>2189</v>
      </c>
      <c r="F1405" t="n" s="14">
        <v>14690.0</v>
      </c>
      <c r="G1405" t="s" s="15">
        <v>2194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1440.85</v>
      </c>
      <c r="M1405" t="s" s="18">
        <v>51</v>
      </c>
    </row>
    <row r="1406">
      <c r="A1406" t="s" s="13">
        <v>2186</v>
      </c>
      <c r="B1406" t="n" s="14">
        <v>14300.0</v>
      </c>
      <c r="C1406" t="s" s="13">
        <v>2191</v>
      </c>
      <c r="D1406" t="s" s="13">
        <v>2188</v>
      </c>
      <c r="E1406" t="s" s="13">
        <v>2189</v>
      </c>
      <c r="F1406" t="n" s="14">
        <v>10023.0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1720.35</v>
      </c>
      <c r="M1406" t="s" s="18">
        <v>24</v>
      </c>
    </row>
    <row r="1407">
      <c r="A1407" t="s" s="13">
        <v>2186</v>
      </c>
      <c r="B1407" t="n" s="14">
        <v>14300.0</v>
      </c>
      <c r="C1407" t="s" s="13">
        <v>2191</v>
      </c>
      <c r="D1407" t="s" s="13">
        <v>2188</v>
      </c>
      <c r="E1407" t="s" s="13">
        <v>2189</v>
      </c>
      <c r="F1407" t="n" s="14">
        <v>11921.0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1720.66</v>
      </c>
      <c r="M1407" t="s" s="18">
        <v>24</v>
      </c>
    </row>
    <row r="1408">
      <c r="A1408" t="s" s="13">
        <v>2186</v>
      </c>
      <c r="B1408" t="n" s="14">
        <v>14300.0</v>
      </c>
      <c r="C1408" t="s" s="13">
        <v>2191</v>
      </c>
      <c r="D1408" t="s" s="13">
        <v>2188</v>
      </c>
      <c r="E1408" t="s" s="13">
        <v>2189</v>
      </c>
      <c r="F1408" t="n" s="14">
        <v>13350.0</v>
      </c>
      <c r="G1408" t="s" s="15">
        <v>2197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1685.68</v>
      </c>
      <c r="M1408" t="s" s="18">
        <v>24</v>
      </c>
    </row>
    <row r="1409">
      <c r="A1409" t="s" s="13">
        <v>2186</v>
      </c>
      <c r="B1409" t="n" s="14">
        <v>14300.0</v>
      </c>
      <c r="C1409" t="s" s="13">
        <v>2191</v>
      </c>
      <c r="D1409" t="s" s="13">
        <v>2188</v>
      </c>
      <c r="E1409" t="s" s="13">
        <v>2189</v>
      </c>
      <c r="F1409" t="n" s="14">
        <v>11808.0</v>
      </c>
      <c r="G1409" t="s" s="15">
        <v>2120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1573.46</v>
      </c>
      <c r="M1409" t="s" s="18">
        <v>24</v>
      </c>
    </row>
    <row r="1410">
      <c r="A1410" t="s" s="13">
        <v>2186</v>
      </c>
      <c r="B1410" t="n" s="14">
        <v>14300.0</v>
      </c>
      <c r="C1410" t="s" s="13">
        <v>2191</v>
      </c>
      <c r="D1410" t="s" s="13">
        <v>2188</v>
      </c>
      <c r="E1410" t="s" s="13">
        <v>2189</v>
      </c>
      <c r="F1410" t="n" s="14">
        <v>11027.0</v>
      </c>
      <c r="G1410" t="s" s="15">
        <v>2198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1711.27</v>
      </c>
      <c r="M1410" t="s" s="18">
        <v>24</v>
      </c>
    </row>
    <row r="1411">
      <c r="A1411" t="s" s="13">
        <v>2186</v>
      </c>
      <c r="B1411" t="n" s="14">
        <v>14300.0</v>
      </c>
      <c r="C1411" t="s" s="13">
        <v>2191</v>
      </c>
      <c r="D1411" t="s" s="13">
        <v>2188</v>
      </c>
      <c r="E1411" t="s" s="13">
        <v>2189</v>
      </c>
      <c r="F1411" t="n" s="14">
        <v>7248.0</v>
      </c>
      <c r="G1411" t="s" s="15">
        <v>2199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1455.0</v>
      </c>
      <c r="M1411" t="s" s="18">
        <v>24</v>
      </c>
    </row>
    <row r="1412">
      <c r="A1412" t="s" s="13">
        <v>2186</v>
      </c>
      <c r="B1412" t="n" s="14">
        <v>14300.0</v>
      </c>
      <c r="C1412" t="s" s="13">
        <v>2191</v>
      </c>
      <c r="D1412" t="s" s="13">
        <v>2188</v>
      </c>
      <c r="E1412" t="s" s="13">
        <v>2189</v>
      </c>
      <c r="F1412" t="n" s="14">
        <v>8718.0</v>
      </c>
      <c r="G1412" t="s" s="15">
        <v>2200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1295.81</v>
      </c>
      <c r="M1412" t="s" s="18">
        <v>24</v>
      </c>
    </row>
    <row r="1413">
      <c r="A1413" t="s" s="13">
        <v>2186</v>
      </c>
      <c r="B1413" t="n" s="14">
        <v>14300.0</v>
      </c>
      <c r="C1413" t="s" s="13">
        <v>2191</v>
      </c>
      <c r="D1413" t="s" s="13">
        <v>2188</v>
      </c>
      <c r="E1413" t="s" s="13">
        <v>2189</v>
      </c>
      <c r="F1413" t="n" s="14">
        <v>12468.0</v>
      </c>
      <c r="G1413" t="s" s="15">
        <v>2201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1928.79</v>
      </c>
      <c r="M1413" t="s" s="18">
        <v>24</v>
      </c>
    </row>
    <row r="1414">
      <c r="A1414" t="s" s="13">
        <v>2202</v>
      </c>
      <c r="B1414" t="n" s="14">
        <v>31339.0</v>
      </c>
      <c r="C1414" t="s" s="13">
        <v>2203</v>
      </c>
      <c r="D1414" t="s" s="13">
        <v>2204</v>
      </c>
      <c r="E1414" t="s" s="13">
        <v>2205</v>
      </c>
      <c r="F1414" t="n" s="14">
        <v>10233.0</v>
      </c>
      <c r="G1414" t="s" s="15">
        <v>2206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2150.22</v>
      </c>
      <c r="M1414" t="s" s="18">
        <v>24</v>
      </c>
    </row>
    <row r="1415">
      <c r="A1415" t="s" s="13">
        <v>2202</v>
      </c>
      <c r="B1415" t="n" s="14">
        <v>31091.0</v>
      </c>
      <c r="C1415" t="s" s="13">
        <v>2207</v>
      </c>
      <c r="D1415" t="s" s="13">
        <v>2208</v>
      </c>
      <c r="E1415" t="s" s="13">
        <v>2205</v>
      </c>
      <c r="F1415" t="n" s="14">
        <v>6586.0</v>
      </c>
      <c r="G1415" t="s" s="15">
        <v>2209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2176.07</v>
      </c>
      <c r="M1415" t="s" s="18">
        <v>24</v>
      </c>
    </row>
    <row r="1416">
      <c r="A1416" t="s" s="13">
        <v>2202</v>
      </c>
      <c r="B1416" t="n" s="14">
        <v>1213.0</v>
      </c>
      <c r="C1416" t="s" s="13">
        <v>2210</v>
      </c>
      <c r="D1416" t="s" s="13">
        <v>2208</v>
      </c>
      <c r="E1416" t="s" s="13">
        <v>2205</v>
      </c>
      <c r="F1416" t="n" s="14">
        <v>10396.0</v>
      </c>
      <c r="G1416" t="s" s="15">
        <v>2211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1506.54</v>
      </c>
      <c r="M1416" t="s" s="18">
        <v>24</v>
      </c>
    </row>
    <row r="1417">
      <c r="A1417" t="s" s="13">
        <v>2202</v>
      </c>
      <c r="B1417" t="n" s="14">
        <v>200.0</v>
      </c>
      <c r="C1417" t="s" s="13">
        <v>2212</v>
      </c>
      <c r="D1417" t="s" s="13">
        <v>2213</v>
      </c>
      <c r="E1417" t="s" s="13">
        <v>2214</v>
      </c>
      <c r="F1417" t="n" s="14">
        <v>10482.0</v>
      </c>
      <c r="G1417" t="s" s="15">
        <v>2215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1768.33</v>
      </c>
      <c r="M1417" t="s" s="18">
        <v>24</v>
      </c>
    </row>
    <row r="1418">
      <c r="A1418" t="s" s="13">
        <v>2202</v>
      </c>
      <c r="B1418" t="n" s="14">
        <v>31231.0</v>
      </c>
      <c r="C1418" t="s" s="13">
        <v>2216</v>
      </c>
      <c r="D1418" t="s" s="13">
        <v>2217</v>
      </c>
      <c r="E1418" t="s" s="13">
        <v>2214</v>
      </c>
      <c r="F1418" t="n" s="14">
        <v>7348.0</v>
      </c>
      <c r="G1418" t="s" s="15">
        <v>2218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2766.98</v>
      </c>
      <c r="M1418" t="s" s="18">
        <v>24</v>
      </c>
    </row>
    <row r="1419">
      <c r="A1419" t="s" s="13">
        <v>2202</v>
      </c>
      <c r="B1419" t="n" s="14">
        <v>1208.0</v>
      </c>
      <c r="C1419" t="s" s="13">
        <v>2219</v>
      </c>
      <c r="D1419" t="s" s="13">
        <v>2220</v>
      </c>
      <c r="E1419" t="s" s="13">
        <v>2205</v>
      </c>
      <c r="F1419" t="n" s="14">
        <v>9964.0</v>
      </c>
      <c r="G1419" t="s" s="15">
        <v>2221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1532.23</v>
      </c>
      <c r="M1419" t="s" s="18">
        <v>24</v>
      </c>
    </row>
    <row r="1420">
      <c r="A1420" t="s" s="13">
        <v>2202</v>
      </c>
      <c r="B1420" t="n" s="14">
        <v>582.0</v>
      </c>
      <c r="C1420" t="s" s="13">
        <v>2222</v>
      </c>
      <c r="D1420" t="s" s="13">
        <v>2223</v>
      </c>
      <c r="E1420" t="s" s="13">
        <v>2205</v>
      </c>
      <c r="F1420" t="n" s="14">
        <v>9535.0</v>
      </c>
      <c r="G1420" t="s" s="15">
        <v>2224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1570.89</v>
      </c>
      <c r="M1420" t="s" s="18">
        <v>24</v>
      </c>
    </row>
    <row r="1421">
      <c r="A1421" t="s" s="13">
        <v>2202</v>
      </c>
      <c r="B1421" t="n" s="14">
        <v>9502.0</v>
      </c>
      <c r="C1421" t="s" s="13">
        <v>2225</v>
      </c>
      <c r="D1421" t="s" s="13">
        <v>2208</v>
      </c>
      <c r="E1421" t="s" s="13">
        <v>2205</v>
      </c>
      <c r="F1421" t="n" s="14">
        <v>9062.0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1669.35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13225.0</v>
      </c>
      <c r="G1422" t="s" s="15">
        <v>2227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1240.51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11947.0</v>
      </c>
      <c r="G1423" t="s" s="15">
        <v>2228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1621.19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11602.0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1581.92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9714.0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1714.17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12046.0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1462.64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3010.0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1581.04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9623.0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1748.13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12003.0</v>
      </c>
      <c r="G1429" t="s" s="15">
        <v>2234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794.33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14999.0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1367.07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13017.0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1379.69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5657.0</v>
      </c>
      <c r="G1432" t="s" s="15">
        <v>2237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808.41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11645.0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1665.24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6080.0</v>
      </c>
      <c r="G1434" t="s" s="15">
        <v>2239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1189.77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9415.0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1450.05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8553.0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1655.85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11735.0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1440.88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7778.0</v>
      </c>
      <c r="G1438" t="s" s="15">
        <v>2243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1260.0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11040.0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1612.63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9803.0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1489.8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7130.0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1958.77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12091.0</v>
      </c>
      <c r="G1442" t="s" s="15">
        <v>2247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1752.18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12359.0</v>
      </c>
      <c r="G1443" t="s" s="15">
        <v>2248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1257.63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12240.0</v>
      </c>
      <c r="G1444" t="s" s="15">
        <v>2249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1228.01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11288.0</v>
      </c>
      <c r="G1445" t="s" s="15">
        <v>2250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1162.71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5980.0</v>
      </c>
      <c r="G1446" t="s" s="15">
        <v>2251</v>
      </c>
      <c r="H1446" t="s" s="16">
        <v>21</v>
      </c>
      <c r="I1446" t="s" s="13">
        <v>22</v>
      </c>
      <c r="J1446" t="s" s="13">
        <v>23</v>
      </c>
      <c r="K1446" t="n" s="17">
        <v>0.4</v>
      </c>
      <c r="L1446" t="n" s="17">
        <v>1401.9</v>
      </c>
      <c r="M1446" t="s" s="18">
        <v>24</v>
      </c>
    </row>
    <row r="1447">
      <c r="A1447" t="s" s="13">
        <v>2252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21</v>
      </c>
      <c r="I1447" t="s" s="13">
        <v>22</v>
      </c>
      <c r="J1447" t="s" s="13">
        <v>25</v>
      </c>
      <c r="K1447" t="n" s="17">
        <v>946.41</v>
      </c>
      <c r="L1447" t="n" s="17">
        <v>1693.1</v>
      </c>
      <c r="M1447" t="s" s="18">
        <v>25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114</v>
      </c>
      <c r="I1448" t="s" s="13">
        <v>115</v>
      </c>
      <c r="J1448" t="s" s="13">
        <v>25</v>
      </c>
      <c r="K1448" t="n" s="17">
        <v>10.0</v>
      </c>
      <c r="L1448" t="n" s="17">
        <v>1080.07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178</v>
      </c>
      <c r="I1449" t="s" s="13">
        <v>179</v>
      </c>
      <c r="J1449" t="s" s="13">
        <v>25</v>
      </c>
      <c r="K1449" t="n" s="17">
        <v>17.3</v>
      </c>
      <c r="L1449" t="n" s="17">
        <v>2214.0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45</v>
      </c>
      <c r="I1450" t="s" s="13">
        <v>46</v>
      </c>
      <c r="J1450" t="s" s="13">
        <v>25</v>
      </c>
      <c r="K1450" t="n" s="17">
        <v>232.05</v>
      </c>
      <c r="L1450" t="n" s="17">
        <v>1342.39</v>
      </c>
      <c r="M1450" t="s" s="18">
        <v>25</v>
      </c>
    </row>
    <row r="1451">
      <c r="A1451" t="s" s="13">
        <v>25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25</v>
      </c>
      <c r="I1451" t="s" s="13">
        <v>25</v>
      </c>
      <c r="J1451" t="s" s="13">
        <v>25</v>
      </c>
      <c r="K1451" t="n" s="17"/>
      <c r="L1451" t="n" s="17"/>
      <c r="M1451" t="s" s="18">
        <v>25</v>
      </c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