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<sst xmlns="http://schemas.openxmlformats.org/spreadsheetml/2006/main" count="26092" uniqueCount="2249">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</sst>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1751.36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1295.92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1450.46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2109.26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2443.37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1434.56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8318.7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1496.34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2119.14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1292.98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1743.26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1919.81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1813.88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1663.0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1110.96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1419.33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1841.29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1600.64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1083.31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1898.06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1123.96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1386.47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1412.05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1739.15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1490.15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1879.0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1430.02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2409.39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1144.59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1195.83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2120.76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1558.94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1188.0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1501.62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1275.48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1708.79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1097.28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1552.87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1666.0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1117.83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1809.66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2063.69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1125.21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7508.95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2049.26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1553.03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1380.24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977.45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1644.96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2878.31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1874.56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1870.98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1077.92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1757.75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1452.02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1531.18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1403.56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1532.87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1416.06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1585.03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1362.33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1574.69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873.05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1425.99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1906.45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1604.67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1623.09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1505.29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1563.71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1841.06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1427.33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1630.71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2673.77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1477.11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1622.32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1667.09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2083.97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1696.56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1462.55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1659.23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2241.14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1858.21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1654.45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1769.38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1209.88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1588.37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1482.62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1426.52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1247.57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1585.12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1732.19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1069.27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1328.16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2248.1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1858.64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2197.86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1447.64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1620.03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1899.27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1696.02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1944.41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2080.35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1351.43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1637.61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1402.07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2211.35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1526.43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1353.84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1444.35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1799.69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1407.06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2486.64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1931.15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1772.18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2276.89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1943.08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1756.94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1397.33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1206.13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1963.89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1231.03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1487.63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1479.98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1359.69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1501.16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1734.12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1498.95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1404.78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1542.33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1499.03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1285.93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1445.39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1489.86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1100.76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1396.09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1203.96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2070.11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1840.36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1489.16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1237.43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1303.39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1385.39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1212.84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1475.34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1838.84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1800.81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1476.48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1780.55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1873.06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1907.38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1159.6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1606.52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1855.63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1365.04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1921.98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1972.17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1758.31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1965.08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1858.85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1348.4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931.97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1588.12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1573.21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1800.95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1520.54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1805.62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1288.59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1452.08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1825.61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1362.67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1404.54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1443.95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1302.29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1768.63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1672.33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1964.05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1355.52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1413.76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1876.24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1811.02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1671.68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1921.1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1463.26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1839.27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1475.29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2353.05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1735.81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1591.29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1727.92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1146.38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1370.57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1616.56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1856.14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1807.42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2070.91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1826.42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2145.29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1552.99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2179.31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2172.93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1479.79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1531.32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3026.57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1488.13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2096.29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2206.24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2389.13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2030.83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1877.03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2411.82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1567.63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1784.58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2136.13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1808.97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1648.3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827.66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1827.58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1115.77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1342.52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1122.32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1594.95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1363.56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1394.86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638.1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1405.76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2297.92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2088.52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1515.43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1408.57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1682.08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1209.1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1873.32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2388.69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1484.25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1899.63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1343.41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1480.42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2715.65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1899.45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3753.62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2029.59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1457.27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1739.52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225.19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1774.02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1191.67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1612.91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1457.89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1380.56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1501.28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1646.0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1456.86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1635.89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1492.61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1328.64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1567.91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1482.48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1407.52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1965.85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1481.36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1906.15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1382.92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1414.38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1914.55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1554.03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1604.11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1924.23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1530.68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1385.9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1462.85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1534.72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1667.01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1457.56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1545.89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1387.28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1626.83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1359.33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1507.79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1396.03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1414.34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1532.57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1495.46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1341.08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1215.45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1614.13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1479.33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1614.97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1751.58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1345.72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1194.63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1492.11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1769.67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1884.01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1820.26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1435.43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1940.43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1503.68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2113.96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1894.62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1559.41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1422.13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1504.09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1688.35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1934.61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1695.53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1751.75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1673.8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1514.76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1504.76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1815.68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1470.68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1789.41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1747.97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2294.0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1339.16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1572.23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2385.62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1645.38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1385.23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1570.03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2283.22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1408.4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976.63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1417.53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1063.17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1714.06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1637.95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1284.07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1598.69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2013.5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1516.0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1824.05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1733.84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1974.33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1914.79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2678.88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1721.42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1488.58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1731.58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2233.51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1431.76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2128.22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1390.53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1378.26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2014.81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1437.24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1604.36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1555.63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1395.04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1418.38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1538.57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1429.87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1407.21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1388.01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1388.54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1436.32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1432.47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1871.43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1457.45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1526.92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1507.3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1718.17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1629.6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1331.67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1472.78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1528.08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1557.95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1505.32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1528.72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1806.63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1370.73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1363.67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1598.53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1525.49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2205.15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1708.0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1508.41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1575.34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1477.08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1584.45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2102.73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1438.42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1421.91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744.52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1927.65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1633.16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1605.11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1443.18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1284.73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1695.7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1386.99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1870.29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1383.96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1884.17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1705.23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1811.85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1639.88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1646.68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1088.84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1929.59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2097.59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1271.92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1473.17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1889.65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1231.62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1267.42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2593.44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2400.57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1528.65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2179.25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1910.52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1871.74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1777.76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1248.98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1201.98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1793.51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1458.53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1464.81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1400.3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1723.75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1505.46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1947.94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1615.57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1371.15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1413.57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1589.15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1944.98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2101.78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1871.64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3551.72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4345.27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5082.7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2024.03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1633.34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1441.11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1395.57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1831.08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1902.65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1860.83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2625.72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1892.67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1284.32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1178.25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1543.61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1792.82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1971.11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1581.7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1600.15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1720.9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1832.27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1562.85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2312.37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2089.05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1640.62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1975.18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2424.07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1674.49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2785.39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1442.87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1808.09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1626.5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1290.56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1503.56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1545.34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1488.43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1570.4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2033.99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1907.81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1954.56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1780.38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1365.19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1431.51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1784.16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4583.2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1552.68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2471.33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1469.8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3239.77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1487.11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2016.12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1218.66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1765.3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1892.98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1546.96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1876.93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1596.78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1199.86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1456.91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1356.19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1190.16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1363.65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1512.86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1568.05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1964.59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2684.76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1498.42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2013.64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1696.35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1243.64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1821.08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1382.11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1808.3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1526.9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1384.6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1639.51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1600.19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1440.45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1668.15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1673.16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1901.03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1748.2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1489.78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1410.24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1653.94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1795.06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1257.17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1337.44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1742.33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1339.8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1217.76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2152.79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1215.41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1841.11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2020.46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1774.43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1211.2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1504.59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1566.91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1612.65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1417.92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1503.72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1836.88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1804.84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1426.93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1482.4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2445.54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1509.72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1632.54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2527.3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1618.49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1179.84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1701.54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1449.57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1578.38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1738.36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1675.3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1472.55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1395.47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1884.34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1417.3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1546.55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1462.29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1413.35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1521.49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1878.53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1198.72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2103.68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1199.83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1447.04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1235.81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1429.06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1741.95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1595.08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1551.57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1209.15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1595.89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1873.03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2006.27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1907.89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1393.02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1602.61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1610.6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1650.16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2174.25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1220.0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1226.59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1602.38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1336.15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1656.7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1195.76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1431.53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1359.15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2013.75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1564.93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1477.03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1422.33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1646.57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1678.88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1225.11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906.67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1215.36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1283.78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1214.88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1424.73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1467.57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1450.26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1473.11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1429.66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1446.96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1559.08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1859.38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1712.1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1803.65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1836.45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2031.08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1710.03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1845.56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1887.95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2203.08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1751.46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1702.68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1668.59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1558.9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1541.12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2284.17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1419.03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1432.69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1627.03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1482.98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1544.64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1397.53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1518.45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1874.68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1811.2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1172.75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2130.28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2029.37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1274.74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1853.49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2356.76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1767.83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1397.48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2452.91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1453.46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1060.59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2421.35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1476.37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2161.33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1868.87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1429.77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1993.49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2006.84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1349.34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1470.81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1592.38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1419.16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2038.35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1385.23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1362.96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1453.71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1587.76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1648.68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1434.95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1447.32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1600.22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1380.09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2125.69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1558.55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1575.73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1159.29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1528.98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1834.99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2826.98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1516.89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1333.92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1479.01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1382.89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1441.07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1428.03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1315.01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1368.4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1575.98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1322.87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1624.47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247.63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1353.35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1583.08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1627.1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1560.66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1594.95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1379.67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1447.51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1404.4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1425.07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1431.04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1257.67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1330.68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1039.37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1358.55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1418.36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1561.31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1524.0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1189.43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1865.61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767.33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1598.35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1408.82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1462.74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1395.93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1486.6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1193.41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1056.0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1495.52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2777.34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1418.92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1521.56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5862.05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442.09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1307.87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1464.67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494.85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1391.69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1724.89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1427.67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1605.03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305.13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145.44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1422.4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1987.68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1887.28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1400.68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1855.52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2249.02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1431.2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1274.71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1731.21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2537.07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1691.53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1763.13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1421.99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1867.05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1458.47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1763.21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1574.19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1951.81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1421.05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1331.6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1343.83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1360.78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1562.9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1396.97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1750.49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1763.4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2064.09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1412.43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1380.3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1816.37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1433.98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1418.25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1276.68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3062.84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1844.73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1696.65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1401.33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1397.04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1827.13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1383.89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1349.2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1152.84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1468.35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1936.73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2015.13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1567.89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1544.37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1649.37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1421.88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637.73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1396.2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1102.13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1350.72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1286.0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1380.9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1497.02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1782.93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1651.76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1134.58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1779.74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1428.48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1477.03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1465.01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1575.34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1869.25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1265.69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1338.74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1402.28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1389.99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1267.33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1473.58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1853.17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1263.87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2425.06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1790.45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2090.58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1629.83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1304.62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1990.38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1814.24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2197.47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1952.81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1391.5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1699.3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2169.82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1120.03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1433.72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853.71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1392.4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1193.28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1060.8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1669.02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2037.93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2130.41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1584.62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1534.87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1537.53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3262.98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6242.13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3015.46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6212.69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5455.65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3787.49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1555.22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1400.92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1872.36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1794.91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1370.33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1897.22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1404.93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1866.39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1528.91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1410.97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1545.59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1484.22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2225.99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2062.54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2576.94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2663.23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1372.86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570.84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121.12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1960.94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1069.94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1540.11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1194.12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1606.92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1524.07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1820.31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1504.71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2012.11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1990.79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1406.54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2055.62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2626.13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1832.46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2203.08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1481.12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2755.74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1718.19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2268.58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1986.51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1351.42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1972.45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2047.97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2081.46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2745.08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1596.53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1594.51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1357.83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1345.85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1501.13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1563.79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1672.28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1980.89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4471.2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1815.07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1541.1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1605.67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1517.99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1517.08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2183.01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2004.39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1553.89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1610.18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2151.05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2301.24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1524.01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971.31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1521.99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1973.12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1451.6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678.67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1360.15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1349.48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1371.22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1182.83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1645.02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1335.91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1795.51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1688.58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1562.8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1071.79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1444.94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1524.54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1366.65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1460.53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1790.42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1899.67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1533.11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1403.85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1398.93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1346.29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1467.74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1448.26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1698.23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1477.97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1424.52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2012.53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942.45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1307.46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2187.29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1421.55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1415.42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1232.79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1524.54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1610.59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1415.2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1465.0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1113.05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1057.8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1106.08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1871.53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1467.77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1866.34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1795.59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1590.78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1852.38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1406.46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654.88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1013.45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1543.91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1374.79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1833.61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3155.27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1404.35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1241.65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1474.37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1623.78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1469.14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1403.67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1654.17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1439.05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1326.57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1911.88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1389.5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1467.23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1526.55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3556.84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1263.4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1341.66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1388.08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1709.54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1861.61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1959.85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1941.05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2145.72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1832.85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1941.61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1698.46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1490.0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2294.5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1524.87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1115.17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1677.86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1639.99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1680.8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1403.8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1191.66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1522.92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1014.4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2233.89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1620.44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2378.91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1405.4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1449.08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1753.98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1437.86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549.15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929.09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1405.47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1478.29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1203.35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2393.19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1574.64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1822.99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1881.76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2389.56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1881.78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2107.33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1751.2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1485.95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1573.79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1614.59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1851.18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1394.87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1349.56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1709.2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1815.63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1383.28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1607.15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1642.99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1428.47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1345.0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847.33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1919.27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1475.49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1801.2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1352.36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2111.55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1717.02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1755.3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1479.41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2398.76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1971.65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2116.35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1934.06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1548.69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1215.68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1772.92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1426.19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2243.93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1988.03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2338.6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1973.4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1676.89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1989.14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1816.55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2132.15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1939.71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1524.7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1698.6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1611.5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1560.74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2289.83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1275.55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1476.77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1461.07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1420.53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1432.35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1104.66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1468.74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1522.71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1352.54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1564.4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1317.47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1420.84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1423.25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2296.26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1863.32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1775.54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2585.27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1565.0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1624.46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1929.25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2204.93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2073.38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1675.65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1644.25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1617.51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1479.91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1673.13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1184.5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2837.3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1720.65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1257.21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810.42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2024.03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893.43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1378.33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747.03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2045.68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1774.78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1219.69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1618.41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1596.53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1157.86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1349.35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1566.5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771.17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1225.4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1708.73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1520.65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1730.61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2535.83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2594.15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1739.2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1522.48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1884.04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1388.24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1942.19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1126.05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575.0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1413.39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1792.66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918.43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2248.18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1002.14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1389.46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1054.17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1952.35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1916.01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1974.07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1660.05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1705.86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1983.44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1804.7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1833.21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1842.99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23</v>
      </c>
      <c r="K1190" t="n" s="17">
        <v>0.84</v>
      </c>
      <c r="L1190" t="n" s="17">
        <v>1204.58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197.8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2001.08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1536.98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1590.38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833.45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1915.03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257.04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1908.32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1913.5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1957.91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1422.16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1950.84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1825.17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1837.75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617.0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1400.53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2151.2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2087.19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2198.22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2352.81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1804.8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2051.41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1952.68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1290.01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1619.1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1223.27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1478.77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1434.99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1692.31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1767.83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1482.99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1432.32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1480.52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1597.27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1765.05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1404.28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1352.38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1624.39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1852.47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1564.68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1671.27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1619.1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754.63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1519.6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1521.18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1614.67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1534.85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2328.77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1517.0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1944.12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1528.32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1876.47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1939.81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1688.72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2390.45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1749.66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1732.84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1828.71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1938.61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1440.78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1956.98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1510.64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1430.61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1797.85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1578.09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1415.44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1833.12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1579.37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1904.77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2033.15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994.09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1667.56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1658.22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1780.98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1635.98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1468.54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1059.91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1565.36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843.68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1949.62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2042.13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1500.39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1459.68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4278.3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1797.07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1187.45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1370.38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1559.53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1631.1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1669.77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1631.03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1425.6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1824.53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1935.75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2460.08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2192.5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1698.46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1709.84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2018.45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2140.58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1933.08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1322.08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1360.33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7406.1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2314.2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1712.77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1346.15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1443.17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1763.01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1391.41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1132.77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1562.07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1374.32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1450.33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1885.6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1694.73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1772.8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1226.79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1280.6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1593.83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1198.29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1485.2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1408.85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3223.12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1448.93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1216.09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1215.85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1396.35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1826.75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1660.13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1486.76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1462.26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138.33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1868.91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1931.67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1849.77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1484.23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2325.29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1523.72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1702.7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4143.5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1397.12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1232.02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1551.33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1516.29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1824.5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1375.43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2766.68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2336.27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1372.17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2474.57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1715.19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1737.15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2475.07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2140.63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314.04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1550.38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1577.7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1359.67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1526.92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1446.58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1501.07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1658.64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1376.98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1257.05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2156.68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1748.32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1381.16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2156.97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1454.59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1498.86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1677.79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1722.12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1248.3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1393.88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1573.77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1917.91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2521.88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1523.66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2591.31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1995.77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552.9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1507.03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209.7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2464.02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1486.34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1887.25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1398.07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2768.29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1679.49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2333.2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1258.64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1609.49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1346.5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1787.39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1160.33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1559.74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1673.71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1431.91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1386.0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1424.26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1503.71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1754.37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1227.18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1711.4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1941.3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1713.04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1380.59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1499.02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856.93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2258.06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1510.34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257.73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1689.95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1549.9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1463.52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1735.09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1725.64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1704.15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1614.93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1674.53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1322.02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1318.96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1326.35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1953.23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2142.5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1566.66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2154.54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1525.13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1793.56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2745.43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1544.4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1678.49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1236.93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1560.03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1575.63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1717.45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1447.37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1543.72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1721.5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1208.38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1377.48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1232.04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1692.84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1184.39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1457.65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1635.28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1374.58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1261.45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1606.76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1493.08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919.01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1963.04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1748.48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1279.55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1156.73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1329.95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1691.9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1327.09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2245.08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1376.54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