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<sst xmlns="http://schemas.openxmlformats.org/spreadsheetml/2006/main" count="25637" uniqueCount="2229">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</sst>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1872.24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2031.81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2169.72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2589.35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2209.23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3563.5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2392.69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2209.07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1135.15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2378.29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2358.32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1170.63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4413.16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1858.72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2064.84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641.76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778.74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2336.58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1971.52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329.02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2061.84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1772.21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2258.4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2798.12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2216.71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3326.98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4792.73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2695.12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185.6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4185.94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1388.91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2638.26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3114.88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2164.32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2685.96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1574.0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2013.48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2577.08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1786.56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2563.52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2432.82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1741.84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1209.16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3021.02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2556.68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2571.56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2019.06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2146.71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2536.5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2122.36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2032.04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1644.88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2741.25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2147.07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819.29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1829.83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2882.34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2400.66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2074.34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2254.66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2812.92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2718.04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2227.8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1886.0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3035.72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2094.64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1980.16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1941.38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2099.52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2673.6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1412.8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3532.55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1917.02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3505.53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3827.03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1142.32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1942.72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1899.24</v>
      </c>
      <c r="L135" t="s" s="32">
        <v>23</v>
      </c>
      <c r="M135" t="s" s="33">
        <v>23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1131.38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21223.6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22854.4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195.32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284.25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2515.8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2850.16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2398.44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2567.82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2717.6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2680.64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1919.92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2371.4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2242.69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2181.55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2187.6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1911.68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1937.25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2412.04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2183.35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1102.72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2972.2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1903.32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1957.04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1921.72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2010.88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2986.2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2019.47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1930.88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1521.97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2188.09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2619.4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2268.24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2349.44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3422.28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3346.48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2621.88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2548.0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2407.62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2666.0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2720.04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2740.92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3116.05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1592.4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2668.88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1992.0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2101.68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2183.78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2055.04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2541.16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2137.15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1702.88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2584.88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1939.88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2057.8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2404.96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1081.84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1920.56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2423.68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1780.0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1929.16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2126.77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2476.34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2634.56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2566.52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2916.27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2101.36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2195.8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2149.3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2180.58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2280.27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2296.48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2557.56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2594.28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2347.44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2534.08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1974.64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2089.24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2468.04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2725.54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2131.68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2739.44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2488.64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2875.28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2608.8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3055.96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6268.12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5804.8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6479.0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1851.36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1756.8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1971.82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2230.13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3188.05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1459.14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1609.4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2470.35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1299.53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2463.45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2466.2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1296.56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2598.96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2872.28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2640.96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2630.47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3189.08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2071.16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3317.44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5233.2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1403.47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2706.1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2253.56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1917.18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2482.6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1157.69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3279.45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2031.0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2683.8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2081.19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6888.8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2162.5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3094.8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2972.49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2312.0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2417.44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2621.03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3527.59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1578.78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2311.91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2080.98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2157.31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2641.74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4601.37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2261.81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2009.56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2064.04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1969.56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2094.16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1909.36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2315.68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1935.24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2348.28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1933.52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2082.32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1897.8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2759.44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2021.4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1959.3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2399.28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2676.99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2719.2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2617.92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2350.29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2094.2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2058.2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2328.58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2017.01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1942.25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1968.52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2434.92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1912.64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2335.09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2142.19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1904.8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2399.55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2089.4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2172.08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2312.08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2138.76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1963.72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2280.76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1506.48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1986.13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1900.14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2572.96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2406.88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1816.8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2798.4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2285.36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2388.36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2650.04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1960.64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2317.04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2253.88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2335.32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1883.84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2091.4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3051.81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3132.4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2234.92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1407.92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2376.13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2621.6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2816.84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1902.76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3781.84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1960.33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1979.52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3146.6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2222.7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567.81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1914.04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1917.84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4124.1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2083.95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1573.07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1907.32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3409.9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2221.96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461.83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3356.56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2625.08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3884.93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2637.96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2136.88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2481.16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3040.0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2369.32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2972.08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2145.25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2512.0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2303.8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1217.12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1841.12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1812.64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2476.35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1921.6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2717.7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1829.88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2424.97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2069.12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2539.24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2768.33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2164.89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2283.84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2253.75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1671.6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2038.58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2258.07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2368.5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1906.76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1912.64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1908.8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2608.89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1921.6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2194.16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2047.84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2501.93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3092.36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2774.8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2238.12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2032.56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2134.9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2976.07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2433.86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1971.36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1963.12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1943.97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2065.4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1999.52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3297.8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2391.16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3827.73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2504.96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2262.53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2115.56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2572.56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2404.64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2475.4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2631.4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5983.69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3752.24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2888.28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2054.0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3353.4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1776.72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2058.4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2732.96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2995.8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2132.0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1692.76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2048.9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2084.96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2279.49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2167.48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2370.08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3802.56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2010.32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1138.56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1998.45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2249.56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1903.97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2506.92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2118.21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2475.49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2034.64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2570.4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2274.24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2272.32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2563.04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2250.8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2687.0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2072.48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1962.36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2405.14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2360.67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1912.21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2381.5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1912.4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1898.24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2754.54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2789.9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1962.8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2587.72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2057.16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1005.09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2536.95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2629.0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2243.5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1899.73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1918.44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2487.04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1981.2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2022.67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2409.13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1962.44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2761.76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1931.68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2634.0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2119.97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1921.68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1887.96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2252.59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2215.04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2164.47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10860.0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2277.57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8671.0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1999.28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13277.0</v>
      </c>
      <c r="G536" t="s" s="8">
        <v>788</v>
      </c>
      <c r="H536" t="s" s="26">
        <v>21</v>
      </c>
      <c r="I536" t="s" s="4">
        <v>22</v>
      </c>
      <c r="J536" t="n" s="16">
        <v>1.0</v>
      </c>
      <c r="K536" t="n" s="16">
        <v>2273.16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13835.0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1959.0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12538.0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2371.32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5783.0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1984.0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6917.0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2148.76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14251.0</v>
      </c>
      <c r="G541" t="s" s="8">
        <v>793</v>
      </c>
      <c r="H541" t="s" s="26">
        <v>21</v>
      </c>
      <c r="I541" t="s" s="4">
        <v>22</v>
      </c>
      <c r="J541" t="n" s="16">
        <v>0.5</v>
      </c>
      <c r="K541" t="n" s="16">
        <v>3098.64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12343.0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1845.12</v>
      </c>
      <c r="L542" t="s" s="32">
        <v>29</v>
      </c>
      <c r="M542" t="s" s="33">
        <v>29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5880.0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2078.32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8420.0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2542.28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7707.0</v>
      </c>
      <c r="G545" t="s" s="8">
        <v>797</v>
      </c>
      <c r="H545" t="s" s="26">
        <v>21</v>
      </c>
      <c r="I545" t="s" s="4">
        <v>22</v>
      </c>
      <c r="J545" t="n" s="16">
        <v>0.1</v>
      </c>
      <c r="K545" t="n" s="16">
        <v>3422.4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5666.0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3228.68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6014.0</v>
      </c>
      <c r="G547" t="s" s="8">
        <v>799</v>
      </c>
      <c r="H547" t="s" s="26">
        <v>21</v>
      </c>
      <c r="I547" t="s" s="4">
        <v>22</v>
      </c>
      <c r="J547" t="n" s="16">
        <v>0.5</v>
      </c>
      <c r="K547" t="n" s="16">
        <v>2257.28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10246.0</v>
      </c>
      <c r="G548" t="s" s="8">
        <v>800</v>
      </c>
      <c r="H548" t="s" s="26">
        <v>27</v>
      </c>
      <c r="I548" t="s" s="4">
        <v>28</v>
      </c>
      <c r="J548" t="n" s="16">
        <v>0.75</v>
      </c>
      <c r="K548" t="n" s="16">
        <v>1987.33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6208.0</v>
      </c>
      <c r="G549" t="s" s="8">
        <v>801</v>
      </c>
      <c r="H549" t="s" s="26">
        <v>21</v>
      </c>
      <c r="I549" t="s" s="4">
        <v>22</v>
      </c>
      <c r="J549" t="n" s="16">
        <v>0.2</v>
      </c>
      <c r="K549" t="n" s="16">
        <v>2020.2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4411.0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2679.36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6665.0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2900.36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7455.0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2115.17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17107.0</v>
      </c>
      <c r="G553" t="s" s="8">
        <v>805</v>
      </c>
      <c r="H553" t="s" s="26">
        <v>21</v>
      </c>
      <c r="I553" t="s" s="4">
        <v>22</v>
      </c>
      <c r="J553" t="n" s="16">
        <v>0.1</v>
      </c>
      <c r="K553" t="n" s="16">
        <v>2186.8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12310.0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1805.68</v>
      </c>
      <c r="L554" t="s" s="32">
        <v>29</v>
      </c>
      <c r="M554" t="s" s="33">
        <v>29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5080.0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2316.88</v>
      </c>
      <c r="L555" t="s" s="32">
        <v>23</v>
      </c>
      <c r="M555" t="s" s="33">
        <v>23</v>
      </c>
    </row>
    <row r="556">
      <c r="A556" t="s" s="4">
        <v>681</v>
      </c>
      <c r="B556" t="n" s="23">
        <v>5600.0</v>
      </c>
      <c r="C556" t="s" s="4">
        <v>808</v>
      </c>
      <c r="D556" t="s" s="4">
        <v>809</v>
      </c>
      <c r="E556" t="s" s="4">
        <v>684</v>
      </c>
      <c r="F556" t="n" s="23">
        <v>12570.0</v>
      </c>
      <c r="G556" t="s" s="8">
        <v>810</v>
      </c>
      <c r="H556" t="s" s="26">
        <v>21</v>
      </c>
      <c r="I556" t="s" s="4">
        <v>22</v>
      </c>
      <c r="J556" t="n" s="16">
        <v>0.8</v>
      </c>
      <c r="K556" t="n" s="16">
        <v>1949.95</v>
      </c>
      <c r="L556" t="s" s="32">
        <v>23</v>
      </c>
      <c r="M556" t="s" s="33">
        <v>23</v>
      </c>
    </row>
    <row r="557">
      <c r="A557" t="s" s="4">
        <v>681</v>
      </c>
      <c r="B557" t="n" s="23">
        <v>5600.0</v>
      </c>
      <c r="C557" t="s" s="4">
        <v>808</v>
      </c>
      <c r="D557" t="s" s="4">
        <v>809</v>
      </c>
      <c r="E557" t="s" s="4">
        <v>684</v>
      </c>
      <c r="F557" t="n" s="23">
        <v>7088.0</v>
      </c>
      <c r="G557" t="s" s="8">
        <v>811</v>
      </c>
      <c r="H557" t="s" s="26">
        <v>21</v>
      </c>
      <c r="I557" t="s" s="4">
        <v>22</v>
      </c>
      <c r="J557" t="n" s="16">
        <v>0.8</v>
      </c>
      <c r="K557" t="n" s="16">
        <v>2532.9</v>
      </c>
      <c r="L557" t="s" s="32">
        <v>23</v>
      </c>
      <c r="M557" t="s" s="33">
        <v>23</v>
      </c>
    </row>
    <row r="558">
      <c r="A558" t="s" s="4">
        <v>681</v>
      </c>
      <c r="B558" t="n" s="23">
        <v>5600.0</v>
      </c>
      <c r="C558" t="s" s="4">
        <v>808</v>
      </c>
      <c r="D558" t="s" s="4">
        <v>809</v>
      </c>
      <c r="E558" t="s" s="4">
        <v>684</v>
      </c>
      <c r="F558" t="n" s="23">
        <v>13594.0</v>
      </c>
      <c r="G558" t="s" s="8">
        <v>812</v>
      </c>
      <c r="H558" t="s" s="26">
        <v>21</v>
      </c>
      <c r="I558" t="s" s="4">
        <v>22</v>
      </c>
      <c r="J558" t="n" s="16">
        <v>1.0</v>
      </c>
      <c r="K558" t="n" s="16">
        <v>1963.76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808</v>
      </c>
      <c r="D559" t="s" s="4">
        <v>809</v>
      </c>
      <c r="E559" t="s" s="4">
        <v>684</v>
      </c>
      <c r="F559" t="n" s="23">
        <v>10376.0</v>
      </c>
      <c r="G559" t="s" s="8">
        <v>813</v>
      </c>
      <c r="H559" t="s" s="26">
        <v>27</v>
      </c>
      <c r="I559" t="s" s="4">
        <v>28</v>
      </c>
      <c r="J559" t="n" s="16">
        <v>0.37</v>
      </c>
      <c r="K559" t="n" s="16">
        <v>3077.14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808</v>
      </c>
      <c r="D560" t="s" s="4">
        <v>809</v>
      </c>
      <c r="E560" t="s" s="4">
        <v>684</v>
      </c>
      <c r="F560" t="n" s="23">
        <v>6140.0</v>
      </c>
      <c r="G560" t="s" s="8">
        <v>814</v>
      </c>
      <c r="H560" t="s" s="26">
        <v>21</v>
      </c>
      <c r="I560" t="s" s="4">
        <v>22</v>
      </c>
      <c r="J560" t="n" s="16">
        <v>1.0</v>
      </c>
      <c r="K560" t="n" s="16">
        <v>2744.84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808</v>
      </c>
      <c r="D561" t="s" s="4">
        <v>809</v>
      </c>
      <c r="E561" t="s" s="4">
        <v>684</v>
      </c>
      <c r="F561" t="n" s="23">
        <v>9018.0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2884.12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808</v>
      </c>
      <c r="D562" t="s" s="4">
        <v>809</v>
      </c>
      <c r="E562" t="s" s="4">
        <v>684</v>
      </c>
      <c r="F562" t="n" s="23">
        <v>6496.0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2610.32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808</v>
      </c>
      <c r="D563" t="s" s="4">
        <v>809</v>
      </c>
      <c r="E563" t="s" s="4">
        <v>684</v>
      </c>
      <c r="F563" t="n" s="23">
        <v>10418.0</v>
      </c>
      <c r="G563" t="s" s="8">
        <v>817</v>
      </c>
      <c r="H563" t="s" s="26">
        <v>27</v>
      </c>
      <c r="I563" t="s" s="4">
        <v>28</v>
      </c>
      <c r="J563" t="n" s="16">
        <v>0.75</v>
      </c>
      <c r="K563" t="n" s="16">
        <v>2455.49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808</v>
      </c>
      <c r="D564" t="s" s="4">
        <v>809</v>
      </c>
      <c r="E564" t="s" s="4">
        <v>684</v>
      </c>
      <c r="F564" t="n" s="23">
        <v>13459.0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1957.2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808</v>
      </c>
      <c r="D565" t="s" s="4">
        <v>809</v>
      </c>
      <c r="E565" t="s" s="4">
        <v>684</v>
      </c>
      <c r="F565" t="n" s="23">
        <v>11254.0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2254.52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808</v>
      </c>
      <c r="D566" t="s" s="4">
        <v>809</v>
      </c>
      <c r="E566" t="s" s="4">
        <v>684</v>
      </c>
      <c r="F566" t="n" s="23">
        <v>10812.0</v>
      </c>
      <c r="G566" t="s" s="8">
        <v>820</v>
      </c>
      <c r="H566" t="s" s="26">
        <v>27</v>
      </c>
      <c r="I566" t="s" s="4">
        <v>28</v>
      </c>
      <c r="J566" t="n" s="16">
        <v>0.37</v>
      </c>
      <c r="K566" t="n" s="16">
        <v>1651.24</v>
      </c>
      <c r="L566" t="s" s="32">
        <v>29</v>
      </c>
      <c r="M566" t="s" s="33">
        <v>29</v>
      </c>
    </row>
    <row r="567">
      <c r="A567" t="s" s="4">
        <v>681</v>
      </c>
      <c r="B567" t="n" s="23">
        <v>5600.0</v>
      </c>
      <c r="C567" t="s" s="4">
        <v>808</v>
      </c>
      <c r="D567" t="s" s="4">
        <v>809</v>
      </c>
      <c r="E567" t="s" s="4">
        <v>684</v>
      </c>
      <c r="F567" t="n" s="23">
        <v>5521.0</v>
      </c>
      <c r="G567" t="s" s="8">
        <v>821</v>
      </c>
      <c r="H567" t="s" s="26">
        <v>21</v>
      </c>
      <c r="I567" t="s" s="4">
        <v>22</v>
      </c>
      <c r="J567" t="n" s="16">
        <v>0.8</v>
      </c>
      <c r="K567" t="n" s="16">
        <v>2870.5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808</v>
      </c>
      <c r="D568" t="s" s="4">
        <v>809</v>
      </c>
      <c r="E568" t="s" s="4">
        <v>684</v>
      </c>
      <c r="F568" t="n" s="23">
        <v>7578.0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2011.72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808</v>
      </c>
      <c r="D569" t="s" s="4">
        <v>809</v>
      </c>
      <c r="E569" t="s" s="4">
        <v>684</v>
      </c>
      <c r="F569" t="n" s="23">
        <v>11413.0</v>
      </c>
      <c r="G569" t="s" s="8">
        <v>823</v>
      </c>
      <c r="H569" t="s" s="26">
        <v>27</v>
      </c>
      <c r="I569" t="s" s="4">
        <v>28</v>
      </c>
      <c r="J569" t="n" s="16">
        <v>0.75</v>
      </c>
      <c r="K569" t="n" s="16">
        <v>1934.19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808</v>
      </c>
      <c r="D570" t="s" s="4">
        <v>809</v>
      </c>
      <c r="E570" t="s" s="4">
        <v>684</v>
      </c>
      <c r="F570" t="n" s="23">
        <v>10750.0</v>
      </c>
      <c r="G570" t="s" s="8">
        <v>824</v>
      </c>
      <c r="H570" t="s" s="26">
        <v>27</v>
      </c>
      <c r="I570" t="s" s="4">
        <v>28</v>
      </c>
      <c r="J570" t="n" s="16">
        <v>0.75</v>
      </c>
      <c r="K570" t="n" s="16">
        <v>2220.96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808</v>
      </c>
      <c r="D571" t="s" s="4">
        <v>809</v>
      </c>
      <c r="E571" t="s" s="4">
        <v>684</v>
      </c>
      <c r="F571" t="n" s="23">
        <v>6559.0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2384.84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808</v>
      </c>
      <c r="D572" t="s" s="4">
        <v>809</v>
      </c>
      <c r="E572" t="s" s="4">
        <v>684</v>
      </c>
      <c r="F572" t="n" s="23">
        <v>6477.0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1903.81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808</v>
      </c>
      <c r="D573" t="s" s="4">
        <v>809</v>
      </c>
      <c r="E573" t="s" s="4">
        <v>684</v>
      </c>
      <c r="F573" t="n" s="23">
        <v>11339.0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2039.68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808</v>
      </c>
      <c r="D574" t="s" s="4">
        <v>809</v>
      </c>
      <c r="E574" t="s" s="4">
        <v>684</v>
      </c>
      <c r="F574" t="n" s="23">
        <v>9887.0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2293.48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808</v>
      </c>
      <c r="D575" t="s" s="4">
        <v>809</v>
      </c>
      <c r="E575" t="s" s="4">
        <v>684</v>
      </c>
      <c r="F575" t="n" s="23">
        <v>12673.0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1977.09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808</v>
      </c>
      <c r="D576" t="s" s="4">
        <v>809</v>
      </c>
      <c r="E576" t="s" s="4">
        <v>684</v>
      </c>
      <c r="F576" t="n" s="23">
        <v>6511.0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2015.68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808</v>
      </c>
      <c r="D577" t="s" s="4">
        <v>809</v>
      </c>
      <c r="E577" t="s" s="4">
        <v>684</v>
      </c>
      <c r="F577" t="n" s="23">
        <v>8149.0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2607.8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808</v>
      </c>
      <c r="D578" t="s" s="4">
        <v>809</v>
      </c>
      <c r="E578" t="s" s="4">
        <v>684</v>
      </c>
      <c r="F578" t="n" s="23">
        <v>11736.0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2093.41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808</v>
      </c>
      <c r="D579" t="s" s="4">
        <v>809</v>
      </c>
      <c r="E579" t="s" s="4">
        <v>684</v>
      </c>
      <c r="F579" t="n" s="23">
        <v>14921.0</v>
      </c>
      <c r="G579" t="s" s="8">
        <v>833</v>
      </c>
      <c r="H579" t="s" s="26">
        <v>21</v>
      </c>
      <c r="I579" t="s" s="4">
        <v>22</v>
      </c>
      <c r="J579" t="n" s="16">
        <v>0.1</v>
      </c>
      <c r="K579" t="n" s="16">
        <v>3723.2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808</v>
      </c>
      <c r="D580" t="s" s="4">
        <v>809</v>
      </c>
      <c r="E580" t="s" s="4">
        <v>684</v>
      </c>
      <c r="F580" t="n" s="23">
        <v>12802.0</v>
      </c>
      <c r="G580" t="s" s="8">
        <v>834</v>
      </c>
      <c r="H580" t="s" s="26">
        <v>21</v>
      </c>
      <c r="I580" t="s" s="4">
        <v>22</v>
      </c>
      <c r="J580" t="n" s="16">
        <v>0.25</v>
      </c>
      <c r="K580" t="n" s="16">
        <v>2418.24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808</v>
      </c>
      <c r="D581" t="s" s="4">
        <v>809</v>
      </c>
      <c r="E581" t="s" s="4">
        <v>684</v>
      </c>
      <c r="F581" t="n" s="23">
        <v>8310.0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2350.19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808</v>
      </c>
      <c r="D582" t="s" s="4">
        <v>809</v>
      </c>
      <c r="E582" t="s" s="4">
        <v>684</v>
      </c>
      <c r="F582" t="n" s="23">
        <v>5926.0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1950.99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808</v>
      </c>
      <c r="D583" t="s" s="4">
        <v>809</v>
      </c>
      <c r="E583" t="s" s="4">
        <v>684</v>
      </c>
      <c r="F583" t="n" s="23">
        <v>6631.0</v>
      </c>
      <c r="G583" t="s" s="8">
        <v>837</v>
      </c>
      <c r="H583" t="s" s="26">
        <v>21</v>
      </c>
      <c r="I583" t="s" s="4">
        <v>22</v>
      </c>
      <c r="J583" t="n" s="16">
        <v>1.0</v>
      </c>
      <c r="K583" t="n" s="16">
        <v>2497.64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808</v>
      </c>
      <c r="D584" t="s" s="4">
        <v>809</v>
      </c>
      <c r="E584" t="s" s="4">
        <v>684</v>
      </c>
      <c r="F584" t="n" s="23">
        <v>6582.0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1939.65</v>
      </c>
      <c r="L584" t="s" s="32">
        <v>23</v>
      </c>
      <c r="M584" t="s" s="33">
        <v>23</v>
      </c>
    </row>
    <row r="585">
      <c r="A585" t="s" s="4">
        <v>681</v>
      </c>
      <c r="B585" t="n" s="23">
        <v>50501.0</v>
      </c>
      <c r="C585" t="s" s="4">
        <v>839</v>
      </c>
      <c r="D585" t="s" s="4">
        <v>840</v>
      </c>
      <c r="E585" t="s" s="4">
        <v>639</v>
      </c>
      <c r="F585" t="n" s="23">
        <v>7415.0</v>
      </c>
      <c r="G585" t="s" s="8">
        <v>841</v>
      </c>
      <c r="H585" t="s" s="26">
        <v>21</v>
      </c>
      <c r="I585" t="s" s="4">
        <v>22</v>
      </c>
      <c r="J585" t="n" s="16">
        <v>0.26</v>
      </c>
      <c r="K585" t="n" s="16">
        <v>3179.23</v>
      </c>
      <c r="L585" t="s" s="32">
        <v>23</v>
      </c>
      <c r="M585" t="s" s="33">
        <v>23</v>
      </c>
    </row>
    <row r="586">
      <c r="A586" t="s" s="4">
        <v>681</v>
      </c>
      <c r="B586" t="n" s="23">
        <v>50501.0</v>
      </c>
      <c r="C586" t="s" s="4">
        <v>839</v>
      </c>
      <c r="D586" t="s" s="4">
        <v>840</v>
      </c>
      <c r="E586" t="s" s="4">
        <v>639</v>
      </c>
      <c r="F586" t="n" s="23">
        <v>9674.0</v>
      </c>
      <c r="G586" t="s" s="8">
        <v>842</v>
      </c>
      <c r="H586" t="s" s="26">
        <v>27</v>
      </c>
      <c r="I586" t="s" s="4">
        <v>28</v>
      </c>
      <c r="J586" t="n" s="16">
        <v>0.75</v>
      </c>
      <c r="K586" t="n" s="16">
        <v>2153.6</v>
      </c>
      <c r="L586" t="s" s="32">
        <v>23</v>
      </c>
      <c r="M586" t="s" s="33">
        <v>23</v>
      </c>
    </row>
    <row r="587">
      <c r="A587" t="s" s="4">
        <v>681</v>
      </c>
      <c r="B587" t="n" s="23">
        <v>50501.0</v>
      </c>
      <c r="C587" t="s" s="4">
        <v>839</v>
      </c>
      <c r="D587" t="s" s="4">
        <v>840</v>
      </c>
      <c r="E587" t="s" s="4">
        <v>639</v>
      </c>
      <c r="F587" t="n" s="23">
        <v>11967.0</v>
      </c>
      <c r="G587" t="s" s="8">
        <v>843</v>
      </c>
      <c r="H587" t="s" s="26">
        <v>27</v>
      </c>
      <c r="I587" t="s" s="4">
        <v>28</v>
      </c>
      <c r="J587" t="n" s="16">
        <v>0.75</v>
      </c>
      <c r="K587" t="n" s="16">
        <v>1910.37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839</v>
      </c>
      <c r="D588" t="s" s="4">
        <v>840</v>
      </c>
      <c r="E588" t="s" s="4">
        <v>639</v>
      </c>
      <c r="F588" t="n" s="23">
        <v>13451.0</v>
      </c>
      <c r="G588" t="s" s="8">
        <v>844</v>
      </c>
      <c r="H588" t="s" s="26">
        <v>21</v>
      </c>
      <c r="I588" t="s" s="4">
        <v>22</v>
      </c>
      <c r="J588" t="n" s="16">
        <v>1.0</v>
      </c>
      <c r="K588" t="n" s="16">
        <v>2047.04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839</v>
      </c>
      <c r="D589" t="s" s="4">
        <v>840</v>
      </c>
      <c r="E589" t="s" s="4">
        <v>639</v>
      </c>
      <c r="F589" t="n" s="23">
        <v>13643.0</v>
      </c>
      <c r="G589" t="s" s="8">
        <v>845</v>
      </c>
      <c r="H589" t="s" s="26">
        <v>21</v>
      </c>
      <c r="I589" t="s" s="4">
        <v>22</v>
      </c>
      <c r="J589" t="n" s="16">
        <v>1.0</v>
      </c>
      <c r="K589" t="n" s="16">
        <v>1924.0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839</v>
      </c>
      <c r="D590" t="s" s="4">
        <v>840</v>
      </c>
      <c r="E590" t="s" s="4">
        <v>639</v>
      </c>
      <c r="F590" t="n" s="23">
        <v>14049.0</v>
      </c>
      <c r="G590" t="s" s="8">
        <v>846</v>
      </c>
      <c r="H590" t="s" s="26">
        <v>21</v>
      </c>
      <c r="I590" t="s" s="4">
        <v>22</v>
      </c>
      <c r="J590" t="n" s="16">
        <v>0.9</v>
      </c>
      <c r="K590" t="n" s="16">
        <v>2037.6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839</v>
      </c>
      <c r="D591" t="s" s="4">
        <v>840</v>
      </c>
      <c r="E591" t="s" s="4">
        <v>639</v>
      </c>
      <c r="F591" t="n" s="23">
        <v>12162.0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1937.28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839</v>
      </c>
      <c r="D592" t="s" s="4">
        <v>840</v>
      </c>
      <c r="E592" t="s" s="4">
        <v>639</v>
      </c>
      <c r="F592" t="n" s="23">
        <v>10165.0</v>
      </c>
      <c r="G592" t="s" s="8">
        <v>848</v>
      </c>
      <c r="H592" t="s" s="26">
        <v>27</v>
      </c>
      <c r="I592" t="s" s="4">
        <v>28</v>
      </c>
      <c r="J592" t="n" s="16">
        <v>0.38</v>
      </c>
      <c r="K592" t="n" s="16">
        <v>2572.32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839</v>
      </c>
      <c r="D593" t="s" s="4">
        <v>840</v>
      </c>
      <c r="E593" t="s" s="4">
        <v>639</v>
      </c>
      <c r="F593" t="n" s="23">
        <v>11963.0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1953.72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839</v>
      </c>
      <c r="D594" t="s" s="4">
        <v>840</v>
      </c>
      <c r="E594" t="s" s="4">
        <v>639</v>
      </c>
      <c r="F594" t="n" s="23">
        <v>10055.0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2474.8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839</v>
      </c>
      <c r="D595" t="s" s="4">
        <v>840</v>
      </c>
      <c r="E595" t="s" s="4">
        <v>639</v>
      </c>
      <c r="F595" t="n" s="23">
        <v>8879.0</v>
      </c>
      <c r="G595" t="s" s="8">
        <v>851</v>
      </c>
      <c r="H595" t="s" s="26">
        <v>21</v>
      </c>
      <c r="I595" t="s" s="4">
        <v>22</v>
      </c>
      <c r="J595" t="n" s="16">
        <v>0.5</v>
      </c>
      <c r="K595" t="n" s="16">
        <v>2243.52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839</v>
      </c>
      <c r="D596" t="s" s="4">
        <v>840</v>
      </c>
      <c r="E596" t="s" s="4">
        <v>639</v>
      </c>
      <c r="F596" t="n" s="23">
        <v>10844.0</v>
      </c>
      <c r="G596" t="s" s="8">
        <v>852</v>
      </c>
      <c r="H596" t="s" s="26">
        <v>21</v>
      </c>
      <c r="I596" t="s" s="4">
        <v>22</v>
      </c>
      <c r="J596" t="n" s="16">
        <v>0.9</v>
      </c>
      <c r="K596" t="n" s="16">
        <v>2175.82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839</v>
      </c>
      <c r="D597" t="s" s="4">
        <v>840</v>
      </c>
      <c r="E597" t="s" s="4">
        <v>639</v>
      </c>
      <c r="F597" t="n" s="23">
        <v>7596.0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2591.36</v>
      </c>
      <c r="L597" t="s" s="32">
        <v>23</v>
      </c>
      <c r="M597" t="s" s="33">
        <v>23</v>
      </c>
    </row>
    <row r="598">
      <c r="A598" t="s" s="4">
        <v>681</v>
      </c>
      <c r="B598" t="n" s="23">
        <v>5900.0</v>
      </c>
      <c r="C598" t="s" s="4">
        <v>854</v>
      </c>
      <c r="D598" t="s" s="4">
        <v>855</v>
      </c>
      <c r="E598" t="s" s="4">
        <v>684</v>
      </c>
      <c r="F598" t="n" s="23">
        <v>9129.0</v>
      </c>
      <c r="G598" t="s" s="8">
        <v>856</v>
      </c>
      <c r="H598" t="s" s="26">
        <v>27</v>
      </c>
      <c r="I598" t="s" s="4">
        <v>28</v>
      </c>
      <c r="J598" t="n" s="16">
        <v>0.75</v>
      </c>
      <c r="K598" t="n" s="16">
        <v>2214.35</v>
      </c>
      <c r="L598" t="s" s="32">
        <v>23</v>
      </c>
      <c r="M598" t="s" s="33">
        <v>23</v>
      </c>
    </row>
    <row r="599">
      <c r="A599" t="s" s="4">
        <v>681</v>
      </c>
      <c r="B599" t="n" s="23">
        <v>5900.0</v>
      </c>
      <c r="C599" t="s" s="4">
        <v>854</v>
      </c>
      <c r="D599" t="s" s="4">
        <v>855</v>
      </c>
      <c r="E599" t="s" s="4">
        <v>684</v>
      </c>
      <c r="F599" t="n" s="23">
        <v>9764.0</v>
      </c>
      <c r="G599" t="s" s="8">
        <v>857</v>
      </c>
      <c r="H599" t="s" s="26">
        <v>27</v>
      </c>
      <c r="I599" t="s" s="4">
        <v>28</v>
      </c>
      <c r="J599" t="n" s="16">
        <v>0.75</v>
      </c>
      <c r="K599" t="n" s="16">
        <v>2217.49</v>
      </c>
      <c r="L599" t="s" s="32">
        <v>23</v>
      </c>
      <c r="M599" t="s" s="33">
        <v>23</v>
      </c>
    </row>
    <row r="600">
      <c r="A600" t="s" s="4">
        <v>681</v>
      </c>
      <c r="B600" t="n" s="23">
        <v>5900.0</v>
      </c>
      <c r="C600" t="s" s="4">
        <v>854</v>
      </c>
      <c r="D600" t="s" s="4">
        <v>855</v>
      </c>
      <c r="E600" t="s" s="4">
        <v>684</v>
      </c>
      <c r="F600" t="n" s="23">
        <v>6760.0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2404.48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854</v>
      </c>
      <c r="D601" t="s" s="4">
        <v>855</v>
      </c>
      <c r="E601" t="s" s="4">
        <v>684</v>
      </c>
      <c r="F601" t="n" s="23">
        <v>8719.0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1879.31</v>
      </c>
      <c r="L601" t="s" s="32">
        <v>29</v>
      </c>
      <c r="M601" t="s" s="33">
        <v>29</v>
      </c>
    </row>
    <row r="602">
      <c r="A602" t="s" s="4">
        <v>681</v>
      </c>
      <c r="B602" t="n" s="23">
        <v>5900.0</v>
      </c>
      <c r="C602" t="s" s="4">
        <v>854</v>
      </c>
      <c r="D602" t="s" s="4">
        <v>855</v>
      </c>
      <c r="E602" t="s" s="4">
        <v>684</v>
      </c>
      <c r="F602" t="n" s="23">
        <v>6886.0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2147.89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854</v>
      </c>
      <c r="D603" t="s" s="4">
        <v>855</v>
      </c>
      <c r="E603" t="s" s="4">
        <v>684</v>
      </c>
      <c r="F603" t="n" s="23">
        <v>8064.0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2184.85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854</v>
      </c>
      <c r="D604" t="s" s="4">
        <v>855</v>
      </c>
      <c r="E604" t="s" s="4">
        <v>684</v>
      </c>
      <c r="F604" t="n" s="23">
        <v>9561.0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2708.05</v>
      </c>
      <c r="L604" t="s" s="32">
        <v>23</v>
      </c>
      <c r="M604" t="s" s="33">
        <v>23</v>
      </c>
    </row>
    <row r="605">
      <c r="A605" t="s" s="4">
        <v>681</v>
      </c>
      <c r="B605" t="n" s="23">
        <v>1122.0</v>
      </c>
      <c r="C605" t="s" s="4">
        <v>863</v>
      </c>
      <c r="D605" t="s" s="4">
        <v>864</v>
      </c>
      <c r="E605" t="s" s="4">
        <v>865</v>
      </c>
      <c r="F605" t="n" s="23">
        <v>13217.0</v>
      </c>
      <c r="G605" t="s" s="8">
        <v>866</v>
      </c>
      <c r="H605" t="s" s="26">
        <v>21</v>
      </c>
      <c r="I605" t="s" s="4">
        <v>22</v>
      </c>
      <c r="J605" t="n" s="16">
        <v>1.0</v>
      </c>
      <c r="K605" t="n" s="16">
        <v>2477.6</v>
      </c>
      <c r="L605" t="s" s="32">
        <v>23</v>
      </c>
      <c r="M605" t="s" s="33">
        <v>23</v>
      </c>
    </row>
    <row r="606">
      <c r="A606" t="s" s="4">
        <v>681</v>
      </c>
      <c r="B606" t="n" s="23">
        <v>55095.0</v>
      </c>
      <c r="C606" t="s" s="4">
        <v>867</v>
      </c>
      <c r="D606" t="s" s="4">
        <v>868</v>
      </c>
      <c r="E606" t="s" s="4">
        <v>684</v>
      </c>
      <c r="F606" t="n" s="23">
        <v>9006.0</v>
      </c>
      <c r="G606" t="s" s="8">
        <v>869</v>
      </c>
      <c r="H606" t="s" s="26">
        <v>21</v>
      </c>
      <c r="I606" t="s" s="4">
        <v>22</v>
      </c>
      <c r="J606" t="n" s="16">
        <v>1.0</v>
      </c>
      <c r="K606" t="n" s="16">
        <v>2297.8</v>
      </c>
      <c r="L606" t="s" s="32">
        <v>23</v>
      </c>
      <c r="M606" t="s" s="33">
        <v>23</v>
      </c>
    </row>
    <row r="607">
      <c r="A607" t="s" s="4">
        <v>681</v>
      </c>
      <c r="B607" t="n" s="23">
        <v>134.0</v>
      </c>
      <c r="C607" t="s" s="4">
        <v>870</v>
      </c>
      <c r="D607" t="s" s="4">
        <v>871</v>
      </c>
      <c r="E607" t="s" s="4">
        <v>872</v>
      </c>
      <c r="F607" t="n" s="23">
        <v>10410.0</v>
      </c>
      <c r="G607" t="s" s="8">
        <v>873</v>
      </c>
      <c r="H607" t="s" s="26">
        <v>21</v>
      </c>
      <c r="I607" t="s" s="4">
        <v>22</v>
      </c>
      <c r="J607" t="n" s="16">
        <v>1.0</v>
      </c>
      <c r="K607" t="n" s="16">
        <v>2223.84</v>
      </c>
      <c r="L607" t="s" s="32">
        <v>23</v>
      </c>
      <c r="M607" t="s" s="33">
        <v>23</v>
      </c>
    </row>
    <row r="608">
      <c r="A608" t="s" s="4">
        <v>681</v>
      </c>
      <c r="B608" t="n" s="23">
        <v>178.0</v>
      </c>
      <c r="C608" t="s" s="4">
        <v>874</v>
      </c>
      <c r="D608" t="s" s="4">
        <v>875</v>
      </c>
      <c r="E608" t="s" s="4">
        <v>684</v>
      </c>
      <c r="F608" t="n" s="23">
        <v>10634.0</v>
      </c>
      <c r="G608" t="s" s="8">
        <v>876</v>
      </c>
      <c r="H608" t="s" s="26">
        <v>21</v>
      </c>
      <c r="I608" t="s" s="4">
        <v>22</v>
      </c>
      <c r="J608" t="n" s="16">
        <v>0.5</v>
      </c>
      <c r="K608" t="n" s="16">
        <v>1947.84</v>
      </c>
      <c r="L608" t="s" s="32">
        <v>23</v>
      </c>
      <c r="M608" t="s" s="33">
        <v>23</v>
      </c>
    </row>
    <row r="609">
      <c r="A609" t="s" s="4">
        <v>681</v>
      </c>
      <c r="B609" t="n" s="23">
        <v>178.0</v>
      </c>
      <c r="C609" t="s" s="4">
        <v>874</v>
      </c>
      <c r="D609" t="s" s="4">
        <v>875</v>
      </c>
      <c r="E609" t="s" s="4">
        <v>684</v>
      </c>
      <c r="F609" t="n" s="23">
        <v>11244.0</v>
      </c>
      <c r="G609" t="s" s="8">
        <v>877</v>
      </c>
      <c r="H609" t="s" s="26">
        <v>21</v>
      </c>
      <c r="I609" t="s" s="4">
        <v>22</v>
      </c>
      <c r="J609" t="n" s="16">
        <v>0.5</v>
      </c>
      <c r="K609" t="n" s="16">
        <v>1950.8</v>
      </c>
      <c r="L609" t="s" s="32">
        <v>23</v>
      </c>
      <c r="M609" t="s" s="33">
        <v>23</v>
      </c>
    </row>
    <row r="610">
      <c r="A610" t="s" s="4">
        <v>681</v>
      </c>
      <c r="B610" t="n" s="23">
        <v>178.0</v>
      </c>
      <c r="C610" t="s" s="4">
        <v>874</v>
      </c>
      <c r="D610" t="s" s="4">
        <v>875</v>
      </c>
      <c r="E610" t="s" s="4">
        <v>684</v>
      </c>
      <c r="F610" t="n" s="23">
        <v>9963.0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2112.56</v>
      </c>
      <c r="L610" t="s" s="32">
        <v>23</v>
      </c>
      <c r="M610" t="s" s="33">
        <v>23</v>
      </c>
    </row>
    <row r="611">
      <c r="A611" t="s" s="4">
        <v>681</v>
      </c>
      <c r="B611" t="n" s="23">
        <v>12971.0</v>
      </c>
      <c r="C611" t="s" s="4">
        <v>879</v>
      </c>
      <c r="D611" t="s" s="4">
        <v>880</v>
      </c>
      <c r="E611" t="s" s="4">
        <v>684</v>
      </c>
      <c r="F611" t="n" s="23">
        <v>7843.0</v>
      </c>
      <c r="G611" t="s" s="8">
        <v>881</v>
      </c>
      <c r="H611" t="s" s="26">
        <v>21</v>
      </c>
      <c r="I611" t="s" s="4">
        <v>22</v>
      </c>
      <c r="J611" t="n" s="16">
        <v>1.0</v>
      </c>
      <c r="K611" t="n" s="16">
        <v>2889.92</v>
      </c>
      <c r="L611" t="s" s="32">
        <v>23</v>
      </c>
      <c r="M611" t="s" s="33">
        <v>23</v>
      </c>
    </row>
    <row r="612">
      <c r="A612" t="s" s="4">
        <v>681</v>
      </c>
      <c r="B612" t="n" s="23">
        <v>12971.0</v>
      </c>
      <c r="C612" t="s" s="4">
        <v>879</v>
      </c>
      <c r="D612" t="s" s="4">
        <v>880</v>
      </c>
      <c r="E612" t="s" s="4">
        <v>684</v>
      </c>
      <c r="F612" t="n" s="23">
        <v>10159.0</v>
      </c>
      <c r="G612" t="s" s="8">
        <v>882</v>
      </c>
      <c r="H612" t="s" s="26">
        <v>21</v>
      </c>
      <c r="I612" t="s" s="4">
        <v>22</v>
      </c>
      <c r="J612" t="n" s="16">
        <v>1.0</v>
      </c>
      <c r="K612" t="n" s="16">
        <v>2795.28</v>
      </c>
      <c r="L612" t="s" s="32">
        <v>23</v>
      </c>
      <c r="M612" t="s" s="33">
        <v>23</v>
      </c>
    </row>
    <row r="613">
      <c r="A613" t="s" s="4">
        <v>681</v>
      </c>
      <c r="B613" t="n" s="23">
        <v>12971.0</v>
      </c>
      <c r="C613" t="s" s="4">
        <v>879</v>
      </c>
      <c r="D613" t="s" s="4">
        <v>880</v>
      </c>
      <c r="E613" t="s" s="4">
        <v>684</v>
      </c>
      <c r="F613" t="n" s="23">
        <v>9072.0</v>
      </c>
      <c r="G613" t="s" s="8">
        <v>883</v>
      </c>
      <c r="H613" t="s" s="26">
        <v>27</v>
      </c>
      <c r="I613" t="s" s="4">
        <v>28</v>
      </c>
      <c r="J613" t="n" s="16">
        <v>0.75</v>
      </c>
      <c r="K613" t="n" s="16">
        <v>1749.07</v>
      </c>
      <c r="L613" t="s" s="32">
        <v>29</v>
      </c>
      <c r="M613" t="s" s="33">
        <v>29</v>
      </c>
    </row>
    <row r="614">
      <c r="A614" t="s" s="4">
        <v>681</v>
      </c>
      <c r="B614" t="n" s="23">
        <v>24500.0</v>
      </c>
      <c r="C614" t="s" s="4">
        <v>884</v>
      </c>
      <c r="D614" t="s" s="4">
        <v>885</v>
      </c>
      <c r="E614" t="s" s="4">
        <v>684</v>
      </c>
      <c r="F614" t="n" s="23">
        <v>6581.0</v>
      </c>
      <c r="G614" t="s" s="8">
        <v>886</v>
      </c>
      <c r="H614" t="s" s="26">
        <v>21</v>
      </c>
      <c r="I614" t="s" s="4">
        <v>22</v>
      </c>
      <c r="J614" t="n" s="16">
        <v>1.0</v>
      </c>
      <c r="K614" t="n" s="16">
        <v>2147.04</v>
      </c>
      <c r="L614" t="s" s="32">
        <v>23</v>
      </c>
      <c r="M614" t="s" s="33">
        <v>23</v>
      </c>
    </row>
    <row r="615">
      <c r="A615" t="s" s="4">
        <v>681</v>
      </c>
      <c r="B615" t="n" s="23">
        <v>24243.0</v>
      </c>
      <c r="C615" t="s" s="4">
        <v>887</v>
      </c>
      <c r="D615" t="s" s="4">
        <v>888</v>
      </c>
      <c r="E615" t="s" s="4">
        <v>684</v>
      </c>
      <c r="F615" t="n" s="23">
        <v>7381.0</v>
      </c>
      <c r="G615" t="s" s="8">
        <v>889</v>
      </c>
      <c r="H615" t="s" s="26">
        <v>21</v>
      </c>
      <c r="I615" t="s" s="4">
        <v>22</v>
      </c>
      <c r="J615" t="n" s="16">
        <v>1.0</v>
      </c>
      <c r="K615" t="n" s="16">
        <v>2604.96</v>
      </c>
      <c r="L615" t="s" s="32">
        <v>23</v>
      </c>
      <c r="M615" t="s" s="33">
        <v>23</v>
      </c>
    </row>
    <row r="616">
      <c r="A616" t="s" s="4">
        <v>681</v>
      </c>
      <c r="B616" t="n" s="23">
        <v>24.0</v>
      </c>
      <c r="C616" t="s" s="4">
        <v>890</v>
      </c>
      <c r="D616" t="s" s="4">
        <v>891</v>
      </c>
      <c r="E616" t="s" s="4">
        <v>892</v>
      </c>
      <c r="F616" t="n" s="23">
        <v>10822.0</v>
      </c>
      <c r="G616" t="s" s="8">
        <v>893</v>
      </c>
      <c r="H616" t="s" s="26">
        <v>21</v>
      </c>
      <c r="I616" t="s" s="4">
        <v>22</v>
      </c>
      <c r="J616" t="n" s="16">
        <v>1.0</v>
      </c>
      <c r="K616" t="n" s="16">
        <v>2124.2</v>
      </c>
      <c r="L616" t="s" s="32">
        <v>23</v>
      </c>
      <c r="M616" t="s" s="33">
        <v>23</v>
      </c>
    </row>
    <row r="617">
      <c r="A617" t="s" s="4">
        <v>681</v>
      </c>
      <c r="B617" t="n" s="23">
        <v>24590.0</v>
      </c>
      <c r="C617" t="s" s="4">
        <v>894</v>
      </c>
      <c r="D617" t="s" s="4">
        <v>895</v>
      </c>
      <c r="E617" t="s" s="4">
        <v>684</v>
      </c>
      <c r="F617" t="n" s="23">
        <v>4000.0</v>
      </c>
      <c r="G617" t="s" s="8">
        <v>896</v>
      </c>
      <c r="H617" t="s" s="26">
        <v>27</v>
      </c>
      <c r="I617" t="s" s="4">
        <v>28</v>
      </c>
      <c r="J617" t="n" s="16">
        <v>0.75</v>
      </c>
      <c r="K617" t="n" s="16">
        <v>1721.17</v>
      </c>
      <c r="L617" t="s" s="32">
        <v>29</v>
      </c>
      <c r="M617" t="s" s="33">
        <v>29</v>
      </c>
    </row>
    <row r="618">
      <c r="A618" t="s" s="4">
        <v>681</v>
      </c>
      <c r="B618" t="n" s="23">
        <v>55199.0</v>
      </c>
      <c r="C618" t="s" s="4">
        <v>897</v>
      </c>
      <c r="D618" t="s" s="4">
        <v>898</v>
      </c>
      <c r="E618" t="s" s="4">
        <v>684</v>
      </c>
      <c r="F618" t="n" s="23">
        <v>6703.0</v>
      </c>
      <c r="G618" t="s" s="8">
        <v>899</v>
      </c>
      <c r="H618" t="s" s="26">
        <v>21</v>
      </c>
      <c r="I618" t="s" s="4">
        <v>22</v>
      </c>
      <c r="J618" t="n" s="16">
        <v>1.2</v>
      </c>
      <c r="K618" t="n" s="16">
        <v>3146.7</v>
      </c>
      <c r="L618" t="s" s="32">
        <v>23</v>
      </c>
      <c r="M618" t="s" s="33">
        <v>23</v>
      </c>
    </row>
    <row r="619">
      <c r="A619" t="s" s="4">
        <v>681</v>
      </c>
      <c r="B619" t="n" s="23">
        <v>12839.0</v>
      </c>
      <c r="C619" t="s" s="4">
        <v>900</v>
      </c>
      <c r="D619" t="s" s="4">
        <v>901</v>
      </c>
      <c r="E619" t="s" s="4">
        <v>684</v>
      </c>
      <c r="F619" t="n" s="23">
        <v>6006.0</v>
      </c>
      <c r="G619" t="s" s="8">
        <v>902</v>
      </c>
      <c r="H619" t="s" s="26">
        <v>21</v>
      </c>
      <c r="I619" t="s" s="4">
        <v>22</v>
      </c>
      <c r="J619" t="n" s="16">
        <v>1.0</v>
      </c>
      <c r="K619" t="n" s="16">
        <v>3259.04</v>
      </c>
      <c r="L619" t="s" s="32">
        <v>23</v>
      </c>
      <c r="M619" t="s" s="33">
        <v>23</v>
      </c>
    </row>
    <row r="620">
      <c r="A620" t="s" s="4">
        <v>681</v>
      </c>
      <c r="B620" t="n" s="23">
        <v>24916.0</v>
      </c>
      <c r="C620" t="s" s="4">
        <v>903</v>
      </c>
      <c r="D620" t="s" s="4">
        <v>904</v>
      </c>
      <c r="E620" t="s" s="4">
        <v>905</v>
      </c>
      <c r="F620" t="n" s="23">
        <v>6579.0</v>
      </c>
      <c r="G620" t="s" s="8">
        <v>906</v>
      </c>
      <c r="H620" t="s" s="26">
        <v>21</v>
      </c>
      <c r="I620" t="s" s="4">
        <v>22</v>
      </c>
      <c r="J620" t="n" s="16">
        <v>1.0</v>
      </c>
      <c r="K620" t="n" s="16">
        <v>2527.8</v>
      </c>
      <c r="L620" t="s" s="32">
        <v>23</v>
      </c>
      <c r="M620" t="s" s="33">
        <v>23</v>
      </c>
    </row>
    <row r="621">
      <c r="A621" t="s" s="4">
        <v>681</v>
      </c>
      <c r="B621" t="n" s="23">
        <v>24191.0</v>
      </c>
      <c r="C621" t="s" s="4">
        <v>907</v>
      </c>
      <c r="D621" t="s" s="4">
        <v>885</v>
      </c>
      <c r="E621" t="s" s="4">
        <v>684</v>
      </c>
      <c r="F621" t="n" s="23">
        <v>4660.0</v>
      </c>
      <c r="G621" t="s" s="8">
        <v>908</v>
      </c>
      <c r="H621" t="s" s="26">
        <v>21</v>
      </c>
      <c r="I621" t="s" s="4">
        <v>22</v>
      </c>
      <c r="J621" t="n" s="16">
        <v>1.2</v>
      </c>
      <c r="K621" t="n" s="16">
        <v>2574.17</v>
      </c>
      <c r="L621" t="s" s="32">
        <v>23</v>
      </c>
      <c r="M621" t="s" s="33">
        <v>23</v>
      </c>
    </row>
    <row r="622">
      <c r="A622" t="s" s="4">
        <v>681</v>
      </c>
      <c r="B622" t="n" s="23">
        <v>24194.0</v>
      </c>
      <c r="C622" t="s" s="4">
        <v>909</v>
      </c>
      <c r="D622" t="s" s="4">
        <v>888</v>
      </c>
      <c r="E622" t="s" s="4">
        <v>684</v>
      </c>
      <c r="F622" t="n" s="23">
        <v>7072.0</v>
      </c>
      <c r="G622" t="s" s="8">
        <v>910</v>
      </c>
      <c r="H622" t="s" s="26">
        <v>21</v>
      </c>
      <c r="I622" t="s" s="4">
        <v>22</v>
      </c>
      <c r="J622" t="n" s="16">
        <v>1.0</v>
      </c>
      <c r="K622" t="n" s="16">
        <v>2758.56</v>
      </c>
      <c r="L622" t="s" s="32">
        <v>23</v>
      </c>
      <c r="M622" t="s" s="33">
        <v>23</v>
      </c>
    </row>
    <row r="623">
      <c r="A623" t="s" s="4">
        <v>681</v>
      </c>
      <c r="B623" t="n" s="23">
        <v>24922.0</v>
      </c>
      <c r="C623" t="s" s="4">
        <v>911</v>
      </c>
      <c r="D623" t="s" s="4">
        <v>912</v>
      </c>
      <c r="E623" t="s" s="4">
        <v>913</v>
      </c>
      <c r="F623" t="n" s="23">
        <v>7328.0</v>
      </c>
      <c r="G623" t="s" s="8">
        <v>914</v>
      </c>
      <c r="H623" t="s" s="26">
        <v>21</v>
      </c>
      <c r="I623" t="s" s="4">
        <v>22</v>
      </c>
      <c r="J623" t="n" s="16">
        <v>1.2</v>
      </c>
      <c r="K623" t="n" s="16">
        <v>2743.63</v>
      </c>
      <c r="L623" t="s" s="32">
        <v>23</v>
      </c>
      <c r="M623" t="s" s="33">
        <v>23</v>
      </c>
    </row>
    <row r="624">
      <c r="A624" t="s" s="4">
        <v>681</v>
      </c>
      <c r="B624" t="n" s="23">
        <v>165.0</v>
      </c>
      <c r="C624" t="s" s="4">
        <v>915</v>
      </c>
      <c r="D624" t="s" s="4">
        <v>916</v>
      </c>
      <c r="E624" t="s" s="4">
        <v>684</v>
      </c>
      <c r="F624" t="n" s="23">
        <v>7904.0</v>
      </c>
      <c r="G624" t="s" s="8">
        <v>917</v>
      </c>
      <c r="H624" t="s" s="26">
        <v>27</v>
      </c>
      <c r="I624" t="s" s="4">
        <v>28</v>
      </c>
      <c r="J624" t="n" s="16">
        <v>0.38</v>
      </c>
      <c r="K624" t="n" s="16">
        <v>2891.74</v>
      </c>
      <c r="L624" t="s" s="32">
        <v>23</v>
      </c>
      <c r="M624" t="s" s="33">
        <v>23</v>
      </c>
    </row>
    <row r="625">
      <c r="A625" t="s" s="4">
        <v>681</v>
      </c>
      <c r="B625" t="n" s="23">
        <v>165.0</v>
      </c>
      <c r="C625" t="s" s="4">
        <v>915</v>
      </c>
      <c r="D625" t="s" s="4">
        <v>916</v>
      </c>
      <c r="E625" t="s" s="4">
        <v>684</v>
      </c>
      <c r="F625" t="n" s="23">
        <v>12304.0</v>
      </c>
      <c r="G625" t="s" s="8">
        <v>918</v>
      </c>
      <c r="H625" t="s" s="26">
        <v>27</v>
      </c>
      <c r="I625" t="s" s="4">
        <v>28</v>
      </c>
      <c r="J625" t="n" s="16">
        <v>0.45</v>
      </c>
      <c r="K625" t="n" s="16">
        <v>1621.2</v>
      </c>
      <c r="L625" t="s" s="32">
        <v>29</v>
      </c>
      <c r="M625" t="s" s="33">
        <v>29</v>
      </c>
    </row>
    <row r="626">
      <c r="A626" t="s" s="4">
        <v>681</v>
      </c>
      <c r="B626" t="n" s="23">
        <v>165.0</v>
      </c>
      <c r="C626" t="s" s="4">
        <v>915</v>
      </c>
      <c r="D626" t="s" s="4">
        <v>916</v>
      </c>
      <c r="E626" t="s" s="4">
        <v>684</v>
      </c>
      <c r="F626" t="n" s="23">
        <v>10044.0</v>
      </c>
      <c r="G626" t="s" s="8">
        <v>919</v>
      </c>
      <c r="H626" t="s" s="26">
        <v>27</v>
      </c>
      <c r="I626" t="s" s="4">
        <v>28</v>
      </c>
      <c r="J626" t="n" s="16">
        <v>0.52</v>
      </c>
      <c r="K626" t="n" s="16">
        <v>1924.92</v>
      </c>
      <c r="L626" t="s" s="32">
        <v>23</v>
      </c>
      <c r="M626" t="s" s="33">
        <v>23</v>
      </c>
    </row>
    <row r="627">
      <c r="A627" t="s" s="4">
        <v>681</v>
      </c>
      <c r="B627" t="n" s="23">
        <v>55163.0</v>
      </c>
      <c r="C627" t="s" s="4">
        <v>920</v>
      </c>
      <c r="D627" t="s" s="4">
        <v>921</v>
      </c>
      <c r="E627" t="s" s="4">
        <v>922</v>
      </c>
      <c r="F627" t="n" s="23">
        <v>8070.0</v>
      </c>
      <c r="G627" t="s" s="8">
        <v>923</v>
      </c>
      <c r="H627" t="s" s="26">
        <v>21</v>
      </c>
      <c r="I627" t="s" s="4">
        <v>22</v>
      </c>
      <c r="J627" t="n" s="16">
        <v>1.2</v>
      </c>
      <c r="K627" t="n" s="16">
        <v>2350.47</v>
      </c>
      <c r="L627" t="s" s="32">
        <v>23</v>
      </c>
      <c r="M627" t="s" s="33">
        <v>23</v>
      </c>
    </row>
    <row r="628">
      <c r="A628" t="s" s="4">
        <v>681</v>
      </c>
      <c r="B628" t="n" s="23">
        <v>55077.0</v>
      </c>
      <c r="C628" t="s" s="4">
        <v>924</v>
      </c>
      <c r="D628" t="s" s="4">
        <v>925</v>
      </c>
      <c r="E628" t="s" s="4">
        <v>684</v>
      </c>
      <c r="F628" t="n" s="23">
        <v>10007.0</v>
      </c>
      <c r="G628" t="s" s="8">
        <v>926</v>
      </c>
      <c r="H628" t="s" s="26">
        <v>21</v>
      </c>
      <c r="I628" t="s" s="4">
        <v>22</v>
      </c>
      <c r="J628" t="n" s="16">
        <v>1.14</v>
      </c>
      <c r="K628" t="n" s="16">
        <v>1891.86</v>
      </c>
      <c r="L628" t="s" s="32">
        <v>29</v>
      </c>
      <c r="M628" t="s" s="33">
        <v>29</v>
      </c>
    </row>
    <row r="629">
      <c r="A629" t="s" s="4">
        <v>681</v>
      </c>
      <c r="B629" t="n" s="23">
        <v>55077.0</v>
      </c>
      <c r="C629" t="s" s="4">
        <v>924</v>
      </c>
      <c r="D629" t="s" s="4">
        <v>925</v>
      </c>
      <c r="E629" t="s" s="4">
        <v>684</v>
      </c>
      <c r="F629" t="n" s="23">
        <v>11380.0</v>
      </c>
      <c r="G629" t="s" s="8">
        <v>927</v>
      </c>
      <c r="H629" t="s" s="26">
        <v>21</v>
      </c>
      <c r="I629" t="s" s="4">
        <v>22</v>
      </c>
      <c r="J629" t="n" s="16">
        <v>1.13</v>
      </c>
      <c r="K629" t="n" s="16">
        <v>1970.34</v>
      </c>
      <c r="L629" t="s" s="32">
        <v>23</v>
      </c>
      <c r="M629" t="s" s="33">
        <v>23</v>
      </c>
    </row>
    <row r="630">
      <c r="A630" t="s" s="4">
        <v>681</v>
      </c>
      <c r="B630" t="n" s="23">
        <v>55077.0</v>
      </c>
      <c r="C630" t="s" s="4">
        <v>924</v>
      </c>
      <c r="D630" t="s" s="4">
        <v>925</v>
      </c>
      <c r="E630" t="s" s="4">
        <v>684</v>
      </c>
      <c r="F630" t="n" s="23">
        <v>10287.0</v>
      </c>
      <c r="G630" t="s" s="8">
        <v>928</v>
      </c>
      <c r="H630" t="s" s="26">
        <v>21</v>
      </c>
      <c r="I630" t="s" s="4">
        <v>22</v>
      </c>
      <c r="J630" t="n" s="16">
        <v>1.13</v>
      </c>
      <c r="K630" t="n" s="16">
        <v>1938.02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924</v>
      </c>
      <c r="D631" t="s" s="4">
        <v>925</v>
      </c>
      <c r="E631" t="s" s="4">
        <v>684</v>
      </c>
      <c r="F631" t="n" s="23">
        <v>9544.0</v>
      </c>
      <c r="G631" t="s" s="8">
        <v>929</v>
      </c>
      <c r="H631" t="s" s="26">
        <v>21</v>
      </c>
      <c r="I631" t="s" s="4">
        <v>22</v>
      </c>
      <c r="J631" t="n" s="16">
        <v>1.2</v>
      </c>
      <c r="K631" t="n" s="16">
        <v>2455.3</v>
      </c>
      <c r="L631" t="s" s="32">
        <v>23</v>
      </c>
      <c r="M631" t="s" s="33">
        <v>23</v>
      </c>
    </row>
    <row r="632">
      <c r="A632" t="s" s="4">
        <v>681</v>
      </c>
      <c r="B632" t="n" s="23">
        <v>24775.0</v>
      </c>
      <c r="C632" t="s" s="4">
        <v>930</v>
      </c>
      <c r="D632" t="s" s="4">
        <v>931</v>
      </c>
      <c r="E632" t="s" s="4">
        <v>684</v>
      </c>
      <c r="F632" t="n" s="23">
        <v>3381.0</v>
      </c>
      <c r="G632" t="s" s="8">
        <v>932</v>
      </c>
      <c r="H632" t="s" s="26">
        <v>21</v>
      </c>
      <c r="I632" t="s" s="4">
        <v>22</v>
      </c>
      <c r="J632" t="n" s="16">
        <v>1.0</v>
      </c>
      <c r="K632" t="n" s="16">
        <v>3042.64</v>
      </c>
      <c r="L632" t="s" s="32">
        <v>23</v>
      </c>
      <c r="M632" t="s" s="33">
        <v>23</v>
      </c>
    </row>
    <row r="633">
      <c r="A633" t="s" s="4">
        <v>681</v>
      </c>
      <c r="B633" t="n" s="23">
        <v>24185.0</v>
      </c>
      <c r="C633" t="s" s="4">
        <v>933</v>
      </c>
      <c r="D633" t="s" s="4">
        <v>934</v>
      </c>
      <c r="E633" t="s" s="4">
        <v>684</v>
      </c>
      <c r="F633" t="n" s="23">
        <v>5642.0</v>
      </c>
      <c r="G633" t="s" s="8">
        <v>935</v>
      </c>
      <c r="H633" t="s" s="26">
        <v>21</v>
      </c>
      <c r="I633" t="s" s="4">
        <v>22</v>
      </c>
      <c r="J633" t="n" s="16">
        <v>1.0</v>
      </c>
      <c r="K633" t="n" s="16">
        <v>2196.32</v>
      </c>
      <c r="L633" t="s" s="32">
        <v>23</v>
      </c>
      <c r="M633" t="s" s="33">
        <v>23</v>
      </c>
    </row>
    <row r="634">
      <c r="A634" t="s" s="4">
        <v>681</v>
      </c>
      <c r="B634" t="n" s="23">
        <v>55075.0</v>
      </c>
      <c r="C634" t="s" s="4">
        <v>936</v>
      </c>
      <c r="D634" t="s" s="4">
        <v>937</v>
      </c>
      <c r="E634" t="s" s="4">
        <v>643</v>
      </c>
      <c r="F634" t="n" s="23">
        <v>9046.0</v>
      </c>
      <c r="G634" t="s" s="8">
        <v>938</v>
      </c>
      <c r="H634" t="s" s="26">
        <v>21</v>
      </c>
      <c r="I634" t="s" s="4">
        <v>22</v>
      </c>
      <c r="J634" t="n" s="16">
        <v>1.0</v>
      </c>
      <c r="K634" t="n" s="16">
        <v>2580.4</v>
      </c>
      <c r="L634" t="s" s="32">
        <v>23</v>
      </c>
      <c r="M634" t="s" s="33">
        <v>23</v>
      </c>
    </row>
    <row r="635">
      <c r="A635" t="s" s="4">
        <v>681</v>
      </c>
      <c r="B635" t="n" s="23">
        <v>55013.0</v>
      </c>
      <c r="C635" t="s" s="4">
        <v>939</v>
      </c>
      <c r="D635" t="s" s="4">
        <v>940</v>
      </c>
      <c r="E635" t="s" s="4">
        <v>684</v>
      </c>
      <c r="F635" t="n" s="23">
        <v>7371.0</v>
      </c>
      <c r="G635" t="s" s="8">
        <v>941</v>
      </c>
      <c r="H635" t="s" s="26">
        <v>21</v>
      </c>
      <c r="I635" t="s" s="4">
        <v>22</v>
      </c>
      <c r="J635" t="n" s="16">
        <v>1.0</v>
      </c>
      <c r="K635" t="n" s="16">
        <v>2214.2</v>
      </c>
      <c r="L635" t="s" s="32">
        <v>23</v>
      </c>
      <c r="M635" t="s" s="33">
        <v>23</v>
      </c>
    </row>
    <row r="636">
      <c r="A636" t="s" s="4">
        <v>681</v>
      </c>
      <c r="B636" t="n" s="23">
        <v>24757.0</v>
      </c>
      <c r="C636" t="s" s="4">
        <v>942</v>
      </c>
      <c r="D636" t="s" s="4">
        <v>943</v>
      </c>
      <c r="E636" t="s" s="4">
        <v>684</v>
      </c>
      <c r="F636" t="n" s="23">
        <v>11358.0</v>
      </c>
      <c r="G636" t="s" s="8">
        <v>944</v>
      </c>
      <c r="H636" t="s" s="26">
        <v>21</v>
      </c>
      <c r="I636" t="s" s="4">
        <v>22</v>
      </c>
      <c r="J636" t="n" s="16">
        <v>1.0</v>
      </c>
      <c r="K636" t="n" s="16">
        <v>2131.76</v>
      </c>
      <c r="L636" t="s" s="32">
        <v>23</v>
      </c>
      <c r="M636" t="s" s="33">
        <v>23</v>
      </c>
    </row>
    <row r="637">
      <c r="A637" t="s" s="4">
        <v>681</v>
      </c>
      <c r="B637" t="n" s="23">
        <v>24757.0</v>
      </c>
      <c r="C637" t="s" s="4">
        <v>942</v>
      </c>
      <c r="D637" t="s" s="4">
        <v>943</v>
      </c>
      <c r="E637" t="s" s="4">
        <v>684</v>
      </c>
      <c r="F637" t="n" s="23">
        <v>7525.0</v>
      </c>
      <c r="G637" t="s" s="8">
        <v>945</v>
      </c>
      <c r="H637" t="s" s="26">
        <v>21</v>
      </c>
      <c r="I637" t="s" s="4">
        <v>22</v>
      </c>
      <c r="J637" t="n" s="16">
        <v>1.0</v>
      </c>
      <c r="K637" t="n" s="16">
        <v>2662.88</v>
      </c>
      <c r="L637" t="s" s="32">
        <v>23</v>
      </c>
      <c r="M637" t="s" s="33">
        <v>23</v>
      </c>
    </row>
    <row r="638">
      <c r="A638" t="s" s="4">
        <v>681</v>
      </c>
      <c r="B638" t="n" s="23">
        <v>24757.0</v>
      </c>
      <c r="C638" t="s" s="4">
        <v>942</v>
      </c>
      <c r="D638" t="s" s="4">
        <v>943</v>
      </c>
      <c r="E638" t="s" s="4">
        <v>684</v>
      </c>
      <c r="F638" t="n" s="23">
        <v>7493.0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2916.48</v>
      </c>
      <c r="L638" t="s" s="32">
        <v>23</v>
      </c>
      <c r="M638" t="s" s="33">
        <v>23</v>
      </c>
    </row>
    <row r="639">
      <c r="A639" t="s" s="4">
        <v>681</v>
      </c>
      <c r="B639" t="n" s="23">
        <v>327.0</v>
      </c>
      <c r="C639" t="s" s="4">
        <v>947</v>
      </c>
      <c r="D639" t="s" s="4">
        <v>948</v>
      </c>
      <c r="E639" t="s" s="4">
        <v>684</v>
      </c>
      <c r="F639" t="n" s="23">
        <v>11939.0</v>
      </c>
      <c r="G639" t="s" s="8">
        <v>949</v>
      </c>
      <c r="H639" t="s" s="26">
        <v>21</v>
      </c>
      <c r="I639" t="s" s="4">
        <v>22</v>
      </c>
      <c r="J639" t="n" s="16">
        <v>1.0</v>
      </c>
      <c r="K639" t="n" s="16">
        <v>2385.84</v>
      </c>
      <c r="L639" t="s" s="32">
        <v>23</v>
      </c>
      <c r="M639" t="s" s="33">
        <v>29</v>
      </c>
    </row>
    <row r="640">
      <c r="A640" t="s" s="4">
        <v>681</v>
      </c>
      <c r="B640" t="n" s="23">
        <v>55220.0</v>
      </c>
      <c r="C640" t="s" s="4">
        <v>950</v>
      </c>
      <c r="D640" t="s" s="4">
        <v>951</v>
      </c>
      <c r="E640" t="s" s="4">
        <v>952</v>
      </c>
      <c r="F640" t="n" s="23">
        <v>7914.0</v>
      </c>
      <c r="G640" t="s" s="8">
        <v>953</v>
      </c>
      <c r="H640" t="s" s="26">
        <v>21</v>
      </c>
      <c r="I640" t="s" s="4">
        <v>22</v>
      </c>
      <c r="J640" t="n" s="16">
        <v>1.0</v>
      </c>
      <c r="K640" t="n" s="16">
        <v>2793.88</v>
      </c>
      <c r="L640" t="s" s="32">
        <v>23</v>
      </c>
      <c r="M640" t="s" s="33">
        <v>23</v>
      </c>
    </row>
    <row r="641">
      <c r="A641" t="s" s="4">
        <v>681</v>
      </c>
      <c r="B641" t="n" s="23">
        <v>55271.0</v>
      </c>
      <c r="C641" t="s" s="4">
        <v>954</v>
      </c>
      <c r="D641" t="s" s="4">
        <v>955</v>
      </c>
      <c r="E641" t="s" s="4">
        <v>956</v>
      </c>
      <c r="F641" t="n" s="23">
        <v>8682.0</v>
      </c>
      <c r="G641" t="s" s="8">
        <v>957</v>
      </c>
      <c r="H641" t="s" s="26">
        <v>21</v>
      </c>
      <c r="I641" t="s" s="4">
        <v>22</v>
      </c>
      <c r="J641" t="n" s="16">
        <v>1.0</v>
      </c>
      <c r="K641" t="n" s="16">
        <v>2117.56</v>
      </c>
      <c r="L641" t="s" s="32">
        <v>23</v>
      </c>
      <c r="M641" t="s" s="33">
        <v>23</v>
      </c>
    </row>
    <row r="642">
      <c r="A642" t="s" s="4">
        <v>681</v>
      </c>
      <c r="B642" t="n" s="23">
        <v>168.0</v>
      </c>
      <c r="C642" t="s" s="4">
        <v>958</v>
      </c>
      <c r="D642" t="s" s="4">
        <v>959</v>
      </c>
      <c r="E642" t="s" s="4">
        <v>865</v>
      </c>
      <c r="F642" t="n" s="23">
        <v>10292.0</v>
      </c>
      <c r="G642" t="s" s="8">
        <v>960</v>
      </c>
      <c r="H642" t="s" s="26">
        <v>27</v>
      </c>
      <c r="I642" t="s" s="4">
        <v>28</v>
      </c>
      <c r="J642" t="n" s="16">
        <v>0.75</v>
      </c>
      <c r="K642" t="n" s="16">
        <v>2012.0</v>
      </c>
      <c r="L642" t="s" s="32">
        <v>23</v>
      </c>
      <c r="M642" t="s" s="33">
        <v>23</v>
      </c>
    </row>
    <row r="643">
      <c r="A643" t="s" s="4">
        <v>681</v>
      </c>
      <c r="B643" t="n" s="23">
        <v>55149.0</v>
      </c>
      <c r="C643" t="s" s="4">
        <v>961</v>
      </c>
      <c r="D643" t="s" s="4">
        <v>962</v>
      </c>
      <c r="E643" t="s" s="4">
        <v>684</v>
      </c>
      <c r="F643" t="n" s="23">
        <v>8187.0</v>
      </c>
      <c r="G643" t="s" s="8">
        <v>963</v>
      </c>
      <c r="H643" t="s" s="26">
        <v>27</v>
      </c>
      <c r="I643" t="s" s="4">
        <v>28</v>
      </c>
      <c r="J643" t="n" s="16">
        <v>0.75</v>
      </c>
      <c r="K643" t="n" s="16">
        <v>3728.93</v>
      </c>
      <c r="L643" t="s" s="32">
        <v>23</v>
      </c>
      <c r="M643" t="s" s="33">
        <v>23</v>
      </c>
    </row>
    <row r="644">
      <c r="A644" t="s" s="4">
        <v>681</v>
      </c>
      <c r="B644" t="n" s="23">
        <v>24245.0</v>
      </c>
      <c r="C644" t="s" s="4">
        <v>964</v>
      </c>
      <c r="D644" t="s" s="4">
        <v>962</v>
      </c>
      <c r="E644" t="s" s="4">
        <v>684</v>
      </c>
      <c r="F644" t="n" s="23">
        <v>5740.0</v>
      </c>
      <c r="G644" t="s" s="8">
        <v>965</v>
      </c>
      <c r="H644" t="s" s="26">
        <v>21</v>
      </c>
      <c r="I644" t="s" s="4">
        <v>22</v>
      </c>
      <c r="J644" t="n" s="16">
        <v>1.0</v>
      </c>
      <c r="K644" t="n" s="16">
        <v>2634.56</v>
      </c>
      <c r="L644" t="s" s="32">
        <v>23</v>
      </c>
      <c r="M644" t="s" s="33">
        <v>23</v>
      </c>
    </row>
    <row r="645">
      <c r="A645" t="s" s="4">
        <v>681</v>
      </c>
      <c r="B645" t="n" s="23">
        <v>55216.0</v>
      </c>
      <c r="C645" t="s" s="4">
        <v>966</v>
      </c>
      <c r="D645" t="s" s="4">
        <v>967</v>
      </c>
      <c r="E645" t="s" s="4">
        <v>968</v>
      </c>
      <c r="F645" t="n" s="23">
        <v>8731.0</v>
      </c>
      <c r="G645" t="s" s="8">
        <v>969</v>
      </c>
      <c r="H645" t="s" s="26">
        <v>21</v>
      </c>
      <c r="I645" t="s" s="4">
        <v>22</v>
      </c>
      <c r="J645" t="n" s="16">
        <v>0.1</v>
      </c>
      <c r="K645" t="n" s="16">
        <v>1058.8</v>
      </c>
      <c r="L645" t="s" s="32">
        <v>29</v>
      </c>
      <c r="M645" t="s" s="33">
        <v>29</v>
      </c>
    </row>
    <row r="646">
      <c r="A646" t="s" s="4">
        <v>681</v>
      </c>
      <c r="B646" t="n" s="23">
        <v>7.0</v>
      </c>
      <c r="C646" t="s" s="4">
        <v>970</v>
      </c>
      <c r="D646" t="s" s="4">
        <v>971</v>
      </c>
      <c r="E646" t="s" s="4">
        <v>684</v>
      </c>
      <c r="F646" t="n" s="23">
        <v>5811.0</v>
      </c>
      <c r="G646" t="s" s="8">
        <v>972</v>
      </c>
      <c r="H646" t="s" s="26">
        <v>21</v>
      </c>
      <c r="I646" t="s" s="4">
        <v>22</v>
      </c>
      <c r="J646" t="n" s="16">
        <v>1.2</v>
      </c>
      <c r="K646" t="n" s="16">
        <v>2435.77</v>
      </c>
      <c r="L646" t="s" s="32">
        <v>23</v>
      </c>
      <c r="M646" t="s" s="33">
        <v>23</v>
      </c>
    </row>
    <row r="647">
      <c r="A647" t="s" s="4">
        <v>681</v>
      </c>
      <c r="B647" t="n" s="23">
        <v>7.0</v>
      </c>
      <c r="C647" t="s" s="4">
        <v>970</v>
      </c>
      <c r="D647" t="s" s="4">
        <v>971</v>
      </c>
      <c r="E647" t="s" s="4">
        <v>684</v>
      </c>
      <c r="F647" t="n" s="23">
        <v>12089.0</v>
      </c>
      <c r="G647" t="s" s="8">
        <v>973</v>
      </c>
      <c r="H647" t="s" s="26">
        <v>21</v>
      </c>
      <c r="I647" t="s" s="4">
        <v>22</v>
      </c>
      <c r="J647" t="n" s="16">
        <v>0.24</v>
      </c>
      <c r="K647" t="n" s="16">
        <v>2299.0</v>
      </c>
      <c r="L647" t="s" s="32">
        <v>23</v>
      </c>
      <c r="M647" t="s" s="33">
        <v>23</v>
      </c>
    </row>
    <row r="648">
      <c r="A648" t="s" s="4">
        <v>681</v>
      </c>
      <c r="B648" t="n" s="23">
        <v>24207.0</v>
      </c>
      <c r="C648" t="s" s="4">
        <v>974</v>
      </c>
      <c r="D648" t="s" s="4">
        <v>975</v>
      </c>
      <c r="E648" t="s" s="4">
        <v>684</v>
      </c>
      <c r="F648" t="n" s="23">
        <v>7422.0</v>
      </c>
      <c r="G648" t="s" s="8">
        <v>976</v>
      </c>
      <c r="H648" t="s" s="26">
        <v>21</v>
      </c>
      <c r="I648" t="s" s="4">
        <v>22</v>
      </c>
      <c r="J648" t="n" s="16">
        <v>1.0</v>
      </c>
      <c r="K648" t="n" s="16">
        <v>3432.64</v>
      </c>
      <c r="L648" t="s" s="32">
        <v>23</v>
      </c>
      <c r="M648" t="s" s="33">
        <v>23</v>
      </c>
    </row>
    <row r="649">
      <c r="A649" t="s" s="4">
        <v>681</v>
      </c>
      <c r="B649" t="n" s="23">
        <v>24110.0</v>
      </c>
      <c r="C649" t="s" s="4">
        <v>977</v>
      </c>
      <c r="D649" t="s" s="4">
        <v>978</v>
      </c>
      <c r="E649" t="s" s="4">
        <v>892</v>
      </c>
      <c r="F649" t="n" s="23">
        <v>6304.0</v>
      </c>
      <c r="G649" t="s" s="8">
        <v>979</v>
      </c>
      <c r="H649" t="s" s="26">
        <v>21</v>
      </c>
      <c r="I649" t="s" s="4">
        <v>22</v>
      </c>
      <c r="J649" t="n" s="16">
        <v>1.0</v>
      </c>
      <c r="K649" t="n" s="16">
        <v>2579.92</v>
      </c>
      <c r="L649" t="s" s="32">
        <v>23</v>
      </c>
      <c r="M649" t="s" s="33">
        <v>23</v>
      </c>
    </row>
    <row r="650">
      <c r="A650" t="s" s="4">
        <v>347</v>
      </c>
      <c r="B650" t="n" s="23">
        <v>6501.0</v>
      </c>
      <c r="C650" t="s" s="4">
        <v>980</v>
      </c>
      <c r="D650" t="s" s="4">
        <v>981</v>
      </c>
      <c r="E650" t="s" s="4">
        <v>684</v>
      </c>
      <c r="F650" t="n" s="23">
        <v>8900.0</v>
      </c>
      <c r="G650" t="s" s="8">
        <v>982</v>
      </c>
      <c r="H650" t="s" s="26">
        <v>21</v>
      </c>
      <c r="I650" t="s" s="4">
        <v>22</v>
      </c>
      <c r="J650" t="n" s="16">
        <v>0.5</v>
      </c>
      <c r="K650" t="n" s="16">
        <v>1851.6</v>
      </c>
      <c r="L650" t="s" s="32">
        <v>29</v>
      </c>
      <c r="M650" t="s" s="33">
        <v>29</v>
      </c>
    </row>
    <row r="651">
      <c r="A651" t="s" s="4">
        <v>983</v>
      </c>
      <c r="B651" t="n" s="23">
        <v>6501.0</v>
      </c>
      <c r="C651" t="s" s="4">
        <v>980</v>
      </c>
      <c r="D651" t="s" s="4">
        <v>981</v>
      </c>
      <c r="E651" t="s" s="4">
        <v>684</v>
      </c>
      <c r="F651" t="n" s="23">
        <v>5355.0</v>
      </c>
      <c r="G651" t="s" s="8">
        <v>984</v>
      </c>
      <c r="H651" t="s" s="26">
        <v>21</v>
      </c>
      <c r="I651" t="s" s="4">
        <v>22</v>
      </c>
      <c r="J651" t="n" s="16">
        <v>1.0</v>
      </c>
      <c r="K651" t="n" s="16">
        <v>2576.04</v>
      </c>
      <c r="L651" t="s" s="32">
        <v>23</v>
      </c>
      <c r="M651" t="s" s="33">
        <v>23</v>
      </c>
    </row>
    <row r="652">
      <c r="A652" t="s" s="4">
        <v>84</v>
      </c>
      <c r="B652" t="n" s="23">
        <v>6501.0</v>
      </c>
      <c r="C652" t="s" s="4">
        <v>980</v>
      </c>
      <c r="D652" t="s" s="4">
        <v>981</v>
      </c>
      <c r="E652" t="s" s="4">
        <v>684</v>
      </c>
      <c r="F652" t="n" s="23">
        <v>7392.0</v>
      </c>
      <c r="G652" t="s" s="8">
        <v>985</v>
      </c>
      <c r="H652" t="s" s="26">
        <v>21</v>
      </c>
      <c r="I652" t="s" s="4">
        <v>22</v>
      </c>
      <c r="J652" t="n" s="16">
        <v>0.8</v>
      </c>
      <c r="K652" t="n" s="16">
        <v>1824.15</v>
      </c>
      <c r="L652" t="s" s="32">
        <v>29</v>
      </c>
      <c r="M652" t="s" s="33">
        <v>29</v>
      </c>
    </row>
    <row r="653">
      <c r="A653" t="s" s="4">
        <v>681</v>
      </c>
      <c r="B653" t="n" s="23">
        <v>6501.0</v>
      </c>
      <c r="C653" t="s" s="4">
        <v>980</v>
      </c>
      <c r="D653" t="s" s="4">
        <v>981</v>
      </c>
      <c r="E653" t="s" s="4">
        <v>684</v>
      </c>
      <c r="F653" t="n" s="23">
        <v>11604.0</v>
      </c>
      <c r="G653" t="s" s="8">
        <v>986</v>
      </c>
      <c r="H653" t="s" s="26">
        <v>21</v>
      </c>
      <c r="I653" t="s" s="4">
        <v>22</v>
      </c>
      <c r="J653" t="n" s="16">
        <v>1.0</v>
      </c>
      <c r="K653" t="n" s="16">
        <v>2486.96</v>
      </c>
      <c r="L653" t="s" s="32">
        <v>23</v>
      </c>
      <c r="M653" t="s" s="33">
        <v>23</v>
      </c>
    </row>
    <row r="654">
      <c r="A654" t="s" s="4">
        <v>681</v>
      </c>
      <c r="B654" t="n" s="23">
        <v>6501.0</v>
      </c>
      <c r="C654" t="s" s="4">
        <v>980</v>
      </c>
      <c r="D654" t="s" s="4">
        <v>981</v>
      </c>
      <c r="E654" t="s" s="4">
        <v>684</v>
      </c>
      <c r="F654" t="n" s="23">
        <v>12211.0</v>
      </c>
      <c r="G654" t="s" s="8">
        <v>987</v>
      </c>
      <c r="H654" t="s" s="26">
        <v>21</v>
      </c>
      <c r="I654" t="s" s="4">
        <v>22</v>
      </c>
      <c r="J654" t="n" s="16">
        <v>0.5</v>
      </c>
      <c r="K654" t="n" s="16">
        <v>3029.2</v>
      </c>
      <c r="L654" t="s" s="32">
        <v>23</v>
      </c>
      <c r="M654" t="s" s="33">
        <v>23</v>
      </c>
    </row>
    <row r="655">
      <c r="A655" t="s" s="4">
        <v>681</v>
      </c>
      <c r="B655" t="n" s="23">
        <v>6501.0</v>
      </c>
      <c r="C655" t="s" s="4">
        <v>980</v>
      </c>
      <c r="D655" t="s" s="4">
        <v>981</v>
      </c>
      <c r="E655" t="s" s="4">
        <v>684</v>
      </c>
      <c r="F655" t="n" s="23">
        <v>9837.0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2290.72</v>
      </c>
      <c r="L655" t="s" s="32">
        <v>23</v>
      </c>
      <c r="M655" t="s" s="33">
        <v>23</v>
      </c>
    </row>
    <row r="656">
      <c r="A656" t="s" s="4">
        <v>681</v>
      </c>
      <c r="B656" t="n" s="23">
        <v>6501.0</v>
      </c>
      <c r="C656" t="s" s="4">
        <v>980</v>
      </c>
      <c r="D656" t="s" s="4">
        <v>981</v>
      </c>
      <c r="E656" t="s" s="4">
        <v>684</v>
      </c>
      <c r="F656" t="n" s="23">
        <v>7664.0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2217.85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980</v>
      </c>
      <c r="D657" t="s" s="4">
        <v>981</v>
      </c>
      <c r="E657" t="s" s="4">
        <v>684</v>
      </c>
      <c r="F657" t="n" s="23">
        <v>9751.0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2334.2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980</v>
      </c>
      <c r="D658" t="s" s="4">
        <v>981</v>
      </c>
      <c r="E658" t="s" s="4">
        <v>684</v>
      </c>
      <c r="F658" t="n" s="23">
        <v>3671.0</v>
      </c>
      <c r="G658" t="s" s="8">
        <v>991</v>
      </c>
      <c r="H658" t="s" s="26">
        <v>21</v>
      </c>
      <c r="I658" t="s" s="4">
        <v>22</v>
      </c>
      <c r="J658" t="n" s="16">
        <v>0.2</v>
      </c>
      <c r="K658" t="n" s="16">
        <v>1422.6</v>
      </c>
      <c r="L658" t="s" s="32">
        <v>29</v>
      </c>
      <c r="M658" t="s" s="33">
        <v>29</v>
      </c>
    </row>
    <row r="659">
      <c r="A659" t="s" s="4">
        <v>681</v>
      </c>
      <c r="B659" t="n" s="23">
        <v>24920.0</v>
      </c>
      <c r="C659" t="s" s="4">
        <v>992</v>
      </c>
      <c r="D659" t="s" s="4">
        <v>993</v>
      </c>
      <c r="E659" t="s" s="4">
        <v>994</v>
      </c>
      <c r="F659" t="n" s="23">
        <v>6480.0</v>
      </c>
      <c r="G659" t="s" s="8">
        <v>995</v>
      </c>
      <c r="H659" t="s" s="26">
        <v>21</v>
      </c>
      <c r="I659" t="s" s="4">
        <v>22</v>
      </c>
      <c r="J659" t="n" s="16">
        <v>1.0</v>
      </c>
      <c r="K659" t="n" s="16">
        <v>3229.56</v>
      </c>
      <c r="L659" t="s" s="32">
        <v>23</v>
      </c>
      <c r="M659" t="s" s="33">
        <v>23</v>
      </c>
    </row>
    <row r="660">
      <c r="A660" t="s" s="4">
        <v>681</v>
      </c>
      <c r="B660" t="n" s="23">
        <v>55094.0</v>
      </c>
      <c r="C660" t="s" s="4">
        <v>996</v>
      </c>
      <c r="D660" t="s" s="4">
        <v>997</v>
      </c>
      <c r="E660" t="s" s="4">
        <v>998</v>
      </c>
      <c r="F660" t="n" s="23">
        <v>7230.0</v>
      </c>
      <c r="G660" t="s" s="8">
        <v>999</v>
      </c>
      <c r="H660" t="s" s="26">
        <v>21</v>
      </c>
      <c r="I660" t="s" s="4">
        <v>22</v>
      </c>
      <c r="J660" t="n" s="16">
        <v>1.0</v>
      </c>
      <c r="K660" t="n" s="16">
        <v>2388.92</v>
      </c>
      <c r="L660" t="s" s="32">
        <v>23</v>
      </c>
      <c r="M660" t="s" s="33">
        <v>23</v>
      </c>
    </row>
    <row r="661">
      <c r="A661" t="s" s="4">
        <v>681</v>
      </c>
      <c r="B661" t="n" s="23">
        <v>1151.0</v>
      </c>
      <c r="C661" t="s" s="4">
        <v>1000</v>
      </c>
      <c r="D661" t="s" s="4">
        <v>937</v>
      </c>
      <c r="E661" t="s" s="4">
        <v>643</v>
      </c>
      <c r="F661" t="n" s="23">
        <v>11609.0</v>
      </c>
      <c r="G661" t="s" s="8">
        <v>1001</v>
      </c>
      <c r="H661" t="s" s="26">
        <v>21</v>
      </c>
      <c r="I661" t="s" s="4">
        <v>22</v>
      </c>
      <c r="J661" t="n" s="16">
        <v>0.5</v>
      </c>
      <c r="K661" t="n" s="16">
        <v>649.76</v>
      </c>
      <c r="L661" t="s" s="32">
        <v>29</v>
      </c>
      <c r="M661" t="s" s="33">
        <v>29</v>
      </c>
    </row>
    <row r="662">
      <c r="A662" t="s" s="4">
        <v>681</v>
      </c>
      <c r="B662" t="n" s="23">
        <v>55121.0</v>
      </c>
      <c r="C662" t="s" s="4">
        <v>1002</v>
      </c>
      <c r="D662" t="s" s="4">
        <v>875</v>
      </c>
      <c r="E662" t="s" s="4">
        <v>684</v>
      </c>
      <c r="F662" t="n" s="23">
        <v>9893.0</v>
      </c>
      <c r="G662" t="s" s="8">
        <v>1003</v>
      </c>
      <c r="H662" t="s" s="26">
        <v>21</v>
      </c>
      <c r="I662" t="s" s="4">
        <v>22</v>
      </c>
      <c r="J662" t="n" s="16">
        <v>1.2</v>
      </c>
      <c r="K662" t="n" s="16">
        <v>3713.23</v>
      </c>
      <c r="L662" t="s" s="32">
        <v>23</v>
      </c>
      <c r="M662" t="s" s="33">
        <v>23</v>
      </c>
    </row>
    <row r="663">
      <c r="A663" t="s" s="4">
        <v>681</v>
      </c>
      <c r="B663" t="n" s="23">
        <v>24888.0</v>
      </c>
      <c r="C663" t="s" s="4">
        <v>1004</v>
      </c>
      <c r="D663" t="s" s="4">
        <v>1005</v>
      </c>
      <c r="E663" t="s" s="4">
        <v>684</v>
      </c>
      <c r="F663" t="n" s="23">
        <v>3983.0</v>
      </c>
      <c r="G663" t="s" s="8">
        <v>1006</v>
      </c>
      <c r="H663" t="s" s="26">
        <v>21</v>
      </c>
      <c r="I663" t="s" s="4">
        <v>22</v>
      </c>
      <c r="J663" t="n" s="16">
        <v>0.85</v>
      </c>
      <c r="K663" t="n" s="16">
        <v>2062.4</v>
      </c>
      <c r="L663" t="s" s="32">
        <v>23</v>
      </c>
      <c r="M663" t="s" s="33">
        <v>23</v>
      </c>
    </row>
    <row r="664">
      <c r="A664" t="s" s="4">
        <v>681</v>
      </c>
      <c r="B664" t="n" s="23">
        <v>24300.0</v>
      </c>
      <c r="C664" t="s" s="4">
        <v>1007</v>
      </c>
      <c r="D664" t="s" s="4">
        <v>1008</v>
      </c>
      <c r="E664" t="s" s="4">
        <v>684</v>
      </c>
      <c r="F664" t="n" s="23">
        <v>6022.0</v>
      </c>
      <c r="G664" t="s" s="8">
        <v>1009</v>
      </c>
      <c r="H664" t="s" s="26">
        <v>21</v>
      </c>
      <c r="I664" t="s" s="4">
        <v>22</v>
      </c>
      <c r="J664" t="n" s="16">
        <v>1.2</v>
      </c>
      <c r="K664" t="n" s="16">
        <v>3697.77</v>
      </c>
      <c r="L664" t="s" s="32">
        <v>23</v>
      </c>
      <c r="M664" t="s" s="33">
        <v>23</v>
      </c>
    </row>
    <row r="665">
      <c r="A665" t="s" s="4">
        <v>681</v>
      </c>
      <c r="B665" t="n" s="23">
        <v>24363.0</v>
      </c>
      <c r="C665" t="s" s="4">
        <v>1010</v>
      </c>
      <c r="D665" t="s" s="4">
        <v>1011</v>
      </c>
      <c r="E665" t="s" s="4">
        <v>684</v>
      </c>
      <c r="F665" t="n" s="23">
        <v>5166.0</v>
      </c>
      <c r="G665" t="s" s="8">
        <v>1012</v>
      </c>
      <c r="H665" t="s" s="26">
        <v>21</v>
      </c>
      <c r="I665" t="s" s="4">
        <v>22</v>
      </c>
      <c r="J665" t="n" s="16">
        <v>1.0</v>
      </c>
      <c r="K665" t="n" s="16">
        <v>3069.88</v>
      </c>
      <c r="L665" t="s" s="32">
        <v>23</v>
      </c>
      <c r="M665" t="s" s="33">
        <v>23</v>
      </c>
    </row>
    <row r="666">
      <c r="A666" t="s" s="4">
        <v>681</v>
      </c>
      <c r="B666" t="n" s="23">
        <v>24558.0</v>
      </c>
      <c r="C666" t="s" s="4">
        <v>1013</v>
      </c>
      <c r="D666" t="s" s="4">
        <v>1014</v>
      </c>
      <c r="E666" t="s" s="4">
        <v>684</v>
      </c>
      <c r="F666" t="n" s="23">
        <v>6698.0</v>
      </c>
      <c r="G666" t="s" s="8">
        <v>1015</v>
      </c>
      <c r="H666" t="s" s="26">
        <v>21</v>
      </c>
      <c r="I666" t="s" s="4">
        <v>22</v>
      </c>
      <c r="J666" t="n" s="16">
        <v>1.0</v>
      </c>
      <c r="K666" t="n" s="16">
        <v>2528.96</v>
      </c>
      <c r="L666" t="s" s="32">
        <v>23</v>
      </c>
      <c r="M666" t="s" s="33">
        <v>23</v>
      </c>
    </row>
    <row r="667">
      <c r="A667" t="s" s="4">
        <v>681</v>
      </c>
      <c r="B667" t="n" s="23">
        <v>24908.0</v>
      </c>
      <c r="C667" t="s" s="4">
        <v>1016</v>
      </c>
      <c r="D667" t="s" s="4">
        <v>1017</v>
      </c>
      <c r="E667" t="s" s="4">
        <v>994</v>
      </c>
      <c r="F667" t="n" s="23">
        <v>11555.0</v>
      </c>
      <c r="G667" t="s" s="8">
        <v>1018</v>
      </c>
      <c r="H667" t="s" s="26">
        <v>21</v>
      </c>
      <c r="I667" t="s" s="4">
        <v>22</v>
      </c>
      <c r="J667" t="n" s="16">
        <v>1.0</v>
      </c>
      <c r="K667" t="n" s="16">
        <v>2360.44</v>
      </c>
      <c r="L667" t="s" s="32">
        <v>23</v>
      </c>
      <c r="M667" t="s" s="33">
        <v>23</v>
      </c>
    </row>
    <row r="668">
      <c r="A668" t="s" s="4">
        <v>681</v>
      </c>
      <c r="B668" t="n" s="23">
        <v>39.0</v>
      </c>
      <c r="C668" t="s" s="4">
        <v>1019</v>
      </c>
      <c r="D668" t="s" s="4">
        <v>1020</v>
      </c>
      <c r="E668" t="s" s="4">
        <v>905</v>
      </c>
      <c r="F668" t="n" s="23">
        <v>6942.0</v>
      </c>
      <c r="G668" t="s" s="8">
        <v>1021</v>
      </c>
      <c r="H668" t="s" s="26">
        <v>21</v>
      </c>
      <c r="I668" t="s" s="4">
        <v>22</v>
      </c>
      <c r="J668" t="n" s="16">
        <v>0.2</v>
      </c>
      <c r="K668" t="n" s="16">
        <v>1918.4</v>
      </c>
      <c r="L668" t="s" s="32">
        <v>23</v>
      </c>
      <c r="M668" t="s" s="33">
        <v>23</v>
      </c>
    </row>
    <row r="669">
      <c r="A669" t="s" s="4">
        <v>681</v>
      </c>
      <c r="B669" t="n" s="23">
        <v>39.0</v>
      </c>
      <c r="C669" t="s" s="4">
        <v>1019</v>
      </c>
      <c r="D669" t="s" s="4">
        <v>1020</v>
      </c>
      <c r="E669" t="s" s="4">
        <v>905</v>
      </c>
      <c r="F669" t="n" s="23">
        <v>13294.0</v>
      </c>
      <c r="G669" t="s" s="8">
        <v>1022</v>
      </c>
      <c r="H669" t="s" s="26">
        <v>21</v>
      </c>
      <c r="I669" t="s" s="4">
        <v>22</v>
      </c>
      <c r="J669" t="n" s="16">
        <v>1.2</v>
      </c>
      <c r="K669" t="n" s="16">
        <v>1964.6</v>
      </c>
      <c r="L669" t="s" s="32">
        <v>23</v>
      </c>
      <c r="M669" t="s" s="33">
        <v>23</v>
      </c>
    </row>
    <row r="670">
      <c r="A670" t="s" s="4">
        <v>681</v>
      </c>
      <c r="B670" t="n" s="23">
        <v>12849.0</v>
      </c>
      <c r="C670" t="s" s="4">
        <v>1023</v>
      </c>
      <c r="D670" t="s" s="4">
        <v>1024</v>
      </c>
      <c r="E670" t="s" s="4">
        <v>684</v>
      </c>
      <c r="F670" t="n" s="23">
        <v>6633.0</v>
      </c>
      <c r="G670" t="s" s="8">
        <v>1025</v>
      </c>
      <c r="H670" t="s" s="26">
        <v>21</v>
      </c>
      <c r="I670" t="s" s="4">
        <v>22</v>
      </c>
      <c r="J670" t="n" s="16">
        <v>1.0</v>
      </c>
      <c r="K670" t="n" s="16">
        <v>1990.52</v>
      </c>
      <c r="L670" t="s" s="32">
        <v>23</v>
      </c>
      <c r="M670" t="s" s="33">
        <v>23</v>
      </c>
    </row>
    <row r="671">
      <c r="A671" t="s" s="4">
        <v>681</v>
      </c>
      <c r="B671" t="n" s="23">
        <v>12849.0</v>
      </c>
      <c r="C671" t="s" s="4">
        <v>1023</v>
      </c>
      <c r="D671" t="s" s="4">
        <v>1024</v>
      </c>
      <c r="E671" t="s" s="4">
        <v>684</v>
      </c>
      <c r="F671" t="n" s="23">
        <v>11248.0</v>
      </c>
      <c r="G671" t="s" s="8">
        <v>1026</v>
      </c>
      <c r="H671" t="s" s="26">
        <v>21</v>
      </c>
      <c r="I671" t="s" s="4">
        <v>22</v>
      </c>
      <c r="J671" t="n" s="16">
        <v>1.0</v>
      </c>
      <c r="K671" t="n" s="16">
        <v>1938.36</v>
      </c>
      <c r="L671" t="s" s="32">
        <v>23</v>
      </c>
      <c r="M671" t="s" s="33">
        <v>23</v>
      </c>
    </row>
    <row r="672">
      <c r="A672" t="s" s="4">
        <v>681</v>
      </c>
      <c r="B672" t="n" s="23">
        <v>12867.0</v>
      </c>
      <c r="C672" t="s" s="4">
        <v>1027</v>
      </c>
      <c r="D672" t="s" s="4">
        <v>1028</v>
      </c>
      <c r="E672" t="s" s="4">
        <v>684</v>
      </c>
      <c r="F672" t="n" s="23">
        <v>13196.0</v>
      </c>
      <c r="G672" t="s" s="8">
        <v>1029</v>
      </c>
      <c r="H672" t="s" s="26">
        <v>21</v>
      </c>
      <c r="I672" t="s" s="4">
        <v>22</v>
      </c>
      <c r="J672" t="n" s="16">
        <v>1.1</v>
      </c>
      <c r="K672" t="n" s="16">
        <v>1886.0</v>
      </c>
      <c r="L672" t="s" s="32">
        <v>29</v>
      </c>
      <c r="M672" t="s" s="33">
        <v>29</v>
      </c>
    </row>
    <row r="673">
      <c r="A673" t="s" s="4">
        <v>681</v>
      </c>
      <c r="B673" t="n" s="23">
        <v>12867.0</v>
      </c>
      <c r="C673" t="s" s="4">
        <v>1027</v>
      </c>
      <c r="D673" t="s" s="4">
        <v>1028</v>
      </c>
      <c r="E673" t="s" s="4">
        <v>684</v>
      </c>
      <c r="F673" t="n" s="23">
        <v>7754.0</v>
      </c>
      <c r="G673" t="s" s="8">
        <v>1030</v>
      </c>
      <c r="H673" t="s" s="26">
        <v>27</v>
      </c>
      <c r="I673" t="s" s="4">
        <v>28</v>
      </c>
      <c r="J673" t="n" s="16">
        <v>0.75</v>
      </c>
      <c r="K673" t="n" s="16">
        <v>2445.55</v>
      </c>
      <c r="L673" t="s" s="32">
        <v>23</v>
      </c>
      <c r="M673" t="s" s="33">
        <v>23</v>
      </c>
    </row>
    <row r="674">
      <c r="A674" t="s" s="4">
        <v>681</v>
      </c>
      <c r="B674" t="n" s="23">
        <v>12867.0</v>
      </c>
      <c r="C674" t="s" s="4">
        <v>1027</v>
      </c>
      <c r="D674" t="s" s="4">
        <v>1028</v>
      </c>
      <c r="E674" t="s" s="4">
        <v>684</v>
      </c>
      <c r="F674" t="n" s="23">
        <v>12938.0</v>
      </c>
      <c r="G674" t="s" s="8">
        <v>1031</v>
      </c>
      <c r="H674" t="s" s="26">
        <v>21</v>
      </c>
      <c r="I674" t="s" s="4">
        <v>22</v>
      </c>
      <c r="J674" t="n" s="16">
        <v>0.5</v>
      </c>
      <c r="K674" t="n" s="16">
        <v>2311.84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1027</v>
      </c>
      <c r="D675" t="s" s="4">
        <v>1028</v>
      </c>
      <c r="E675" t="s" s="4">
        <v>684</v>
      </c>
      <c r="F675" t="n" s="23">
        <v>11972.0</v>
      </c>
      <c r="G675" t="s" s="8">
        <v>1032</v>
      </c>
      <c r="H675" t="s" s="26">
        <v>21</v>
      </c>
      <c r="I675" t="s" s="4">
        <v>22</v>
      </c>
      <c r="J675" t="n" s="16">
        <v>0.6</v>
      </c>
      <c r="K675" t="n" s="16">
        <v>1990.07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1027</v>
      </c>
      <c r="D676" t="s" s="4">
        <v>1028</v>
      </c>
      <c r="E676" t="s" s="4">
        <v>684</v>
      </c>
      <c r="F676" t="n" s="23">
        <v>10926.0</v>
      </c>
      <c r="G676" t="s" s="8">
        <v>1033</v>
      </c>
      <c r="H676" t="s" s="26">
        <v>21</v>
      </c>
      <c r="I676" t="s" s="4">
        <v>22</v>
      </c>
      <c r="J676" t="n" s="16">
        <v>0.6</v>
      </c>
      <c r="K676" t="n" s="16">
        <v>1988.47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1027</v>
      </c>
      <c r="D677" t="s" s="4">
        <v>1028</v>
      </c>
      <c r="E677" t="s" s="4">
        <v>684</v>
      </c>
      <c r="F677" t="n" s="23">
        <v>9474.0</v>
      </c>
      <c r="G677" t="s" s="8">
        <v>1034</v>
      </c>
      <c r="H677" t="s" s="26">
        <v>21</v>
      </c>
      <c r="I677" t="s" s="4">
        <v>22</v>
      </c>
      <c r="J677" t="n" s="16">
        <v>1.0</v>
      </c>
      <c r="K677" t="n" s="16">
        <v>1959.84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1027</v>
      </c>
      <c r="D678" t="s" s="4">
        <v>1028</v>
      </c>
      <c r="E678" t="s" s="4">
        <v>684</v>
      </c>
      <c r="F678" t="n" s="23">
        <v>5587.0</v>
      </c>
      <c r="G678" t="s" s="8">
        <v>1035</v>
      </c>
      <c r="H678" t="s" s="26">
        <v>21</v>
      </c>
      <c r="I678" t="s" s="4">
        <v>22</v>
      </c>
      <c r="J678" t="n" s="16">
        <v>1.0</v>
      </c>
      <c r="K678" t="n" s="16">
        <v>2914.92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1027</v>
      </c>
      <c r="D679" t="s" s="4">
        <v>1028</v>
      </c>
      <c r="E679" t="s" s="4">
        <v>684</v>
      </c>
      <c r="F679" t="n" s="23">
        <v>7998.0</v>
      </c>
      <c r="G679" t="s" s="8">
        <v>1036</v>
      </c>
      <c r="H679" t="s" s="26">
        <v>21</v>
      </c>
      <c r="I679" t="s" s="4">
        <v>22</v>
      </c>
      <c r="J679" t="n" s="16">
        <v>0.8</v>
      </c>
      <c r="K679" t="n" s="16">
        <v>2287.55</v>
      </c>
      <c r="L679" t="s" s="32">
        <v>23</v>
      </c>
      <c r="M679" t="s" s="33">
        <v>23</v>
      </c>
    </row>
    <row r="680">
      <c r="A680" t="s" s="4">
        <v>681</v>
      </c>
      <c r="B680" t="n" s="23">
        <v>55241.0</v>
      </c>
      <c r="C680" t="s" s="4">
        <v>1037</v>
      </c>
      <c r="D680" t="s" s="4">
        <v>871</v>
      </c>
      <c r="E680" t="s" s="4">
        <v>872</v>
      </c>
      <c r="F680" t="n" s="23">
        <v>8581.0</v>
      </c>
      <c r="G680" t="s" s="8">
        <v>1038</v>
      </c>
      <c r="H680" t="s" s="26">
        <v>21</v>
      </c>
      <c r="I680" t="s" s="4">
        <v>22</v>
      </c>
      <c r="J680" t="n" s="16">
        <v>1.0</v>
      </c>
      <c r="K680" t="n" s="16">
        <v>2931.84</v>
      </c>
      <c r="L680" t="s" s="32">
        <v>23</v>
      </c>
      <c r="M680" t="s" s="33">
        <v>23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6879.0</v>
      </c>
      <c r="G681" t="s" s="8">
        <v>1043</v>
      </c>
      <c r="H681" t="s" s="26">
        <v>27</v>
      </c>
      <c r="I681" t="s" s="4">
        <v>28</v>
      </c>
      <c r="J681" t="n" s="16">
        <v>0.23</v>
      </c>
      <c r="K681" t="n" s="16">
        <v>3079.22</v>
      </c>
      <c r="L681" t="s" s="32">
        <v>23</v>
      </c>
      <c r="M681" t="s" s="33">
        <v>23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6879.0</v>
      </c>
      <c r="G682" t="s" s="8">
        <v>1043</v>
      </c>
      <c r="H682" t="s" s="26">
        <v>21</v>
      </c>
      <c r="I682" t="s" s="4">
        <v>22</v>
      </c>
      <c r="J682" t="n" s="16">
        <v>0.7</v>
      </c>
      <c r="K682" t="n" s="16">
        <v>2640.63</v>
      </c>
      <c r="L682" t="s" s="32">
        <v>23</v>
      </c>
      <c r="M682" t="s" s="33">
        <v>23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13693.0</v>
      </c>
      <c r="G683" t="s" s="8">
        <v>1044</v>
      </c>
      <c r="H683" t="s" s="26">
        <v>21</v>
      </c>
      <c r="I683" t="s" s="4">
        <v>22</v>
      </c>
      <c r="J683" t="n" s="16">
        <v>1.0</v>
      </c>
      <c r="K683" t="n" s="16">
        <v>2445.04</v>
      </c>
      <c r="L683" t="s" s="32">
        <v>23</v>
      </c>
      <c r="M683" t="s" s="33">
        <v>23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6109.0</v>
      </c>
      <c r="G684" t="s" s="8">
        <v>1045</v>
      </c>
      <c r="H684" t="s" s="26">
        <v>21</v>
      </c>
      <c r="I684" t="s" s="4">
        <v>22</v>
      </c>
      <c r="J684" t="n" s="16">
        <v>1.0</v>
      </c>
      <c r="K684" t="n" s="16">
        <v>3382.2</v>
      </c>
      <c r="L684" t="s" s="32">
        <v>23</v>
      </c>
      <c r="M684" t="s" s="33">
        <v>23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6815.0</v>
      </c>
      <c r="G685" t="s" s="8">
        <v>1046</v>
      </c>
      <c r="H685" t="s" s="26">
        <v>21</v>
      </c>
      <c r="I685" t="s" s="4">
        <v>22</v>
      </c>
      <c r="J685" t="n" s="16">
        <v>0.83</v>
      </c>
      <c r="K685" t="n" s="16">
        <v>2539.81</v>
      </c>
      <c r="L685" t="s" s="32">
        <v>23</v>
      </c>
      <c r="M685" t="s" s="33">
        <v>23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10319.0</v>
      </c>
      <c r="G686" t="s" s="8">
        <v>1047</v>
      </c>
      <c r="H686" t="s" s="26">
        <v>27</v>
      </c>
      <c r="I686" t="s" s="4">
        <v>28</v>
      </c>
      <c r="J686" t="n" s="16">
        <v>0.75</v>
      </c>
      <c r="K686" t="n" s="16">
        <v>3746.59</v>
      </c>
      <c r="L686" t="s" s="32">
        <v>23</v>
      </c>
      <c r="M686" t="s" s="33">
        <v>23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8066.0</v>
      </c>
      <c r="G687" t="s" s="8">
        <v>1048</v>
      </c>
      <c r="H687" t="s" s="26">
        <v>21</v>
      </c>
      <c r="I687" t="s" s="4">
        <v>22</v>
      </c>
      <c r="J687" t="n" s="16">
        <v>0.66</v>
      </c>
      <c r="K687" t="n" s="16">
        <v>1630.42</v>
      </c>
      <c r="L687" t="s" s="32">
        <v>29</v>
      </c>
      <c r="M687" t="s" s="33">
        <v>29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9248.0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2080.8</v>
      </c>
      <c r="L688" t="s" s="32">
        <v>23</v>
      </c>
      <c r="M688" t="s" s="33">
        <v>23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6368.0</v>
      </c>
      <c r="G689" t="s" s="8">
        <v>1050</v>
      </c>
      <c r="H689" t="s" s="26">
        <v>21</v>
      </c>
      <c r="I689" t="s" s="4">
        <v>22</v>
      </c>
      <c r="J689" t="n" s="16">
        <v>0.75</v>
      </c>
      <c r="K689" t="n" s="16">
        <v>3531.09</v>
      </c>
      <c r="L689" t="s" s="32">
        <v>23</v>
      </c>
      <c r="M689" t="s" s="33">
        <v>23</v>
      </c>
    </row>
    <row r="690">
      <c r="A690" t="s" s="4">
        <v>1039</v>
      </c>
      <c r="B690" t="n" s="23">
        <v>6831.0</v>
      </c>
      <c r="C690" t="s" s="4">
        <v>1040</v>
      </c>
      <c r="D690" t="s" s="4">
        <v>1041</v>
      </c>
      <c r="E690" t="s" s="4">
        <v>1042</v>
      </c>
      <c r="F690" t="n" s="23">
        <v>13958.0</v>
      </c>
      <c r="G690" t="s" s="8">
        <v>1051</v>
      </c>
      <c r="H690" t="s" s="26">
        <v>21</v>
      </c>
      <c r="I690" t="s" s="4">
        <v>22</v>
      </c>
      <c r="J690" t="n" s="16">
        <v>0.22</v>
      </c>
      <c r="K690" t="n" s="16">
        <v>1680.91</v>
      </c>
      <c r="L690" t="s" s="32">
        <v>29</v>
      </c>
      <c r="M690" t="s" s="33">
        <v>29</v>
      </c>
    </row>
    <row r="691">
      <c r="A691" t="s" s="4">
        <v>1039</v>
      </c>
      <c r="B691" t="n" s="23">
        <v>24461.0</v>
      </c>
      <c r="C691" t="s" s="4">
        <v>1052</v>
      </c>
      <c r="D691" t="s" s="4">
        <v>1053</v>
      </c>
      <c r="E691" t="s" s="4">
        <v>1042</v>
      </c>
      <c r="F691" t="n" s="23">
        <v>5235.0</v>
      </c>
      <c r="G691" t="s" s="8">
        <v>1054</v>
      </c>
      <c r="H691" t="s" s="26">
        <v>21</v>
      </c>
      <c r="I691" t="s" s="4">
        <v>22</v>
      </c>
      <c r="J691" t="n" s="16">
        <v>1.0</v>
      </c>
      <c r="K691" t="n" s="16">
        <v>2603.68</v>
      </c>
      <c r="L691" t="s" s="32">
        <v>23</v>
      </c>
      <c r="M691" t="s" s="33">
        <v>23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1058</v>
      </c>
      <c r="F692" t="n" s="23">
        <v>7972.0</v>
      </c>
      <c r="G692" t="s" s="8">
        <v>1059</v>
      </c>
      <c r="H692" t="s" s="26">
        <v>21</v>
      </c>
      <c r="I692" t="s" s="4">
        <v>22</v>
      </c>
      <c r="J692" t="n" s="16">
        <v>1.0</v>
      </c>
      <c r="K692" t="n" s="16">
        <v>1941.52</v>
      </c>
      <c r="L692" t="s" s="32">
        <v>23</v>
      </c>
      <c r="M692" t="s" s="33">
        <v>23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1058</v>
      </c>
      <c r="F693" t="n" s="23">
        <v>7479.0</v>
      </c>
      <c r="G693" t="s" s="8">
        <v>1060</v>
      </c>
      <c r="H693" t="s" s="26">
        <v>21</v>
      </c>
      <c r="I693" t="s" s="4">
        <v>22</v>
      </c>
      <c r="J693" t="n" s="16">
        <v>1.0</v>
      </c>
      <c r="K693" t="n" s="16">
        <v>1927.04</v>
      </c>
      <c r="L693" t="s" s="32">
        <v>23</v>
      </c>
      <c r="M693" t="s" s="33">
        <v>23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1058</v>
      </c>
      <c r="F694" t="n" s="23">
        <v>8665.0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1964.72</v>
      </c>
      <c r="L694" t="s" s="32">
        <v>23</v>
      </c>
      <c r="M694" t="s" s="33">
        <v>23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1058</v>
      </c>
      <c r="F695" t="n" s="23">
        <v>8275.0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1934.52</v>
      </c>
      <c r="L695" t="s" s="32">
        <v>23</v>
      </c>
      <c r="M695" t="s" s="33">
        <v>23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1058</v>
      </c>
      <c r="F696" t="n" s="23">
        <v>7833.0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2574.88</v>
      </c>
      <c r="L696" t="s" s="32">
        <v>23</v>
      </c>
      <c r="M696" t="s" s="33">
        <v>23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1058</v>
      </c>
      <c r="F697" t="n" s="23">
        <v>9407.0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2138.28</v>
      </c>
      <c r="L697" t="s" s="32">
        <v>23</v>
      </c>
      <c r="M697" t="s" s="33">
        <v>23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1058</v>
      </c>
      <c r="F698" t="n" s="23">
        <v>12075.0</v>
      </c>
      <c r="G698" t="s" s="8">
        <v>1065</v>
      </c>
      <c r="H698" t="s" s="26">
        <v>27</v>
      </c>
      <c r="I698" t="s" s="4">
        <v>28</v>
      </c>
      <c r="J698" t="n" s="16">
        <v>0.15</v>
      </c>
      <c r="K698" t="n" s="16">
        <v>0.0</v>
      </c>
      <c r="L698" t="s" s="32">
        <v>29</v>
      </c>
      <c r="M698" t="s" s="33">
        <v>29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1058</v>
      </c>
      <c r="F699" t="n" s="23">
        <v>12647.0</v>
      </c>
      <c r="G699" t="s" s="8">
        <v>1066</v>
      </c>
      <c r="H699" t="s" s="26">
        <v>27</v>
      </c>
      <c r="I699" t="s" s="4">
        <v>28</v>
      </c>
      <c r="J699" t="n" s="16">
        <v>0.75</v>
      </c>
      <c r="K699" t="n" s="16">
        <v>1939.92</v>
      </c>
      <c r="L699" t="s" s="32">
        <v>23</v>
      </c>
      <c r="M699" t="s" s="33">
        <v>23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1058</v>
      </c>
      <c r="F700" t="n" s="23">
        <v>6655.0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2220.8</v>
      </c>
      <c r="L700" t="s" s="32">
        <v>23</v>
      </c>
      <c r="M700" t="s" s="33">
        <v>23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1058</v>
      </c>
      <c r="F701" t="n" s="23">
        <v>8164.0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1942.32</v>
      </c>
      <c r="L701" t="s" s="32">
        <v>23</v>
      </c>
      <c r="M701" t="s" s="33">
        <v>23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1058</v>
      </c>
      <c r="F702" t="n" s="23">
        <v>12616.0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2243.28</v>
      </c>
      <c r="L702" t="s" s="32">
        <v>23</v>
      </c>
      <c r="M702" t="s" s="33">
        <v>23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1058</v>
      </c>
      <c r="F703" t="n" s="23">
        <v>8048.0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1970.12</v>
      </c>
      <c r="L703" t="s" s="32">
        <v>23</v>
      </c>
      <c r="M703" t="s" s="33">
        <v>23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1058</v>
      </c>
      <c r="F704" t="n" s="23">
        <v>9685.0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2029.68</v>
      </c>
      <c r="L704" t="s" s="32">
        <v>23</v>
      </c>
      <c r="M704" t="s" s="33">
        <v>23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1058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2301.48</v>
      </c>
      <c r="L705" t="s" s="32">
        <v>23</v>
      </c>
      <c r="M705" t="s" s="33">
        <v>23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1058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2057.04</v>
      </c>
      <c r="L706" t="s" s="32">
        <v>23</v>
      </c>
      <c r="M706" t="s" s="33">
        <v>23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1058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1468.11</v>
      </c>
      <c r="L707" t="s" s="32">
        <v>29</v>
      </c>
      <c r="M707" t="s" s="33">
        <v>29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1058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2625.56</v>
      </c>
      <c r="L708" t="s" s="32">
        <v>23</v>
      </c>
      <c r="M708" t="s" s="33">
        <v>23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1058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1944.76</v>
      </c>
      <c r="L709" t="s" s="32">
        <v>23</v>
      </c>
      <c r="M709" t="s" s="33">
        <v>23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1058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0.2</v>
      </c>
      <c r="K710" t="n" s="16">
        <v>488.3</v>
      </c>
      <c r="L710" t="s" s="32">
        <v>29</v>
      </c>
      <c r="M710" t="s" s="33">
        <v>29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1058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2643.39</v>
      </c>
      <c r="L711" t="s" s="32">
        <v>23</v>
      </c>
      <c r="M711" t="s" s="33">
        <v>23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1058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2621.28</v>
      </c>
      <c r="L712" t="s" s="32">
        <v>23</v>
      </c>
      <c r="M712" t="s" s="33">
        <v>23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1058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2278.03</v>
      </c>
      <c r="L713" t="s" s="32">
        <v>23</v>
      </c>
      <c r="M713" t="s" s="33">
        <v>23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1058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4005.4</v>
      </c>
      <c r="L714" t="s" s="32">
        <v>23</v>
      </c>
      <c r="M714" t="s" s="33">
        <v>23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1058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0.6</v>
      </c>
      <c r="K715" t="n" s="16">
        <v>2065.93</v>
      </c>
      <c r="L715" t="s" s="32">
        <v>23</v>
      </c>
      <c r="M715" t="s" s="33">
        <v>23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1058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1929.6</v>
      </c>
      <c r="L716" t="s" s="32">
        <v>23</v>
      </c>
      <c r="M716" t="s" s="33">
        <v>23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1058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1957.68</v>
      </c>
      <c r="L717" t="s" s="32">
        <v>23</v>
      </c>
      <c r="M717" t="s" s="33">
        <v>23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1058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2256.11</v>
      </c>
      <c r="L718" t="s" s="32">
        <v>23</v>
      </c>
      <c r="M718" t="s" s="33">
        <v>23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1058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2167.84</v>
      </c>
      <c r="L719" t="s" s="32">
        <v>23</v>
      </c>
      <c r="M719" t="s" s="33">
        <v>23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1058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1989.11</v>
      </c>
      <c r="L720" t="s" s="32">
        <v>23</v>
      </c>
      <c r="M720" t="s" s="33">
        <v>23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1058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2089.95</v>
      </c>
      <c r="L721" t="s" s="32">
        <v>23</v>
      </c>
      <c r="M721" t="s" s="33">
        <v>23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1058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1960.13</v>
      </c>
      <c r="L722" t="s" s="32">
        <v>23</v>
      </c>
      <c r="M722" t="s" s="33">
        <v>23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1058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2165.56</v>
      </c>
      <c r="L723" t="s" s="32">
        <v>23</v>
      </c>
      <c r="M723" t="s" s="33">
        <v>23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1058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1756.83</v>
      </c>
      <c r="L724" t="s" s="32">
        <v>29</v>
      </c>
      <c r="M724" t="s" s="33">
        <v>29</v>
      </c>
    </row>
    <row r="725">
      <c r="A725" t="s" s="4">
        <v>1055</v>
      </c>
      <c r="B725" t="n" s="23">
        <v>55128.0</v>
      </c>
      <c r="C725" t="s" s="4">
        <v>1092</v>
      </c>
      <c r="D725" t="s" s="4">
        <v>951</v>
      </c>
      <c r="E725" t="s" s="4">
        <v>952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2281.65</v>
      </c>
      <c r="L725" t="s" s="32">
        <v>23</v>
      </c>
      <c r="M725" t="s" s="33">
        <v>23</v>
      </c>
    </row>
    <row r="726">
      <c r="A726" t="s" s="4">
        <v>1055</v>
      </c>
      <c r="B726" t="n" s="23">
        <v>24896.0</v>
      </c>
      <c r="C726" t="s" s="4">
        <v>1094</v>
      </c>
      <c r="D726" t="s" s="4">
        <v>1057</v>
      </c>
      <c r="E726" t="s" s="4">
        <v>1058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3151.84</v>
      </c>
      <c r="L726" t="s" s="32">
        <v>23</v>
      </c>
      <c r="M726" t="s" s="33">
        <v>23</v>
      </c>
    </row>
    <row r="727">
      <c r="A727" t="s" s="4">
        <v>1055</v>
      </c>
      <c r="B727" t="n" s="23">
        <v>12863.0</v>
      </c>
      <c r="C727" t="s" s="4">
        <v>1096</v>
      </c>
      <c r="D727" t="s" s="4">
        <v>1097</v>
      </c>
      <c r="E727" t="s" s="4">
        <v>1098</v>
      </c>
      <c r="F727" t="n" s="23">
        <v>6555.0</v>
      </c>
      <c r="G727" t="s" s="8">
        <v>1099</v>
      </c>
      <c r="H727" t="s" s="26">
        <v>21</v>
      </c>
      <c r="I727" t="s" s="4">
        <v>22</v>
      </c>
      <c r="J727" t="n" s="16">
        <v>1.0</v>
      </c>
      <c r="K727" t="n" s="16">
        <v>2665.56</v>
      </c>
      <c r="L727" t="s" s="32">
        <v>23</v>
      </c>
      <c r="M727" t="s" s="33">
        <v>23</v>
      </c>
    </row>
    <row r="728">
      <c r="A728" t="s" s="4">
        <v>1055</v>
      </c>
      <c r="B728" t="n" s="23">
        <v>24433.0</v>
      </c>
      <c r="C728" t="s" s="4">
        <v>1100</v>
      </c>
      <c r="D728" t="s" s="4">
        <v>1101</v>
      </c>
      <c r="E728" t="s" s="4">
        <v>1102</v>
      </c>
      <c r="F728" t="n" s="23">
        <v>8296.0</v>
      </c>
      <c r="G728" t="s" s="8">
        <v>1103</v>
      </c>
      <c r="H728" t="s" s="26">
        <v>21</v>
      </c>
      <c r="I728" t="s" s="4">
        <v>22</v>
      </c>
      <c r="J728" t="n" s="16">
        <v>1.0</v>
      </c>
      <c r="K728" t="n" s="16">
        <v>2723.36</v>
      </c>
      <c r="L728" t="s" s="32">
        <v>23</v>
      </c>
      <c r="M728" t="s" s="33">
        <v>23</v>
      </c>
    </row>
    <row r="729">
      <c r="A729" t="s" s="4">
        <v>1055</v>
      </c>
      <c r="B729" t="n" s="23">
        <v>775.0</v>
      </c>
      <c r="C729" t="s" s="4">
        <v>1104</v>
      </c>
      <c r="D729" t="s" s="4">
        <v>1105</v>
      </c>
      <c r="E729" t="s" s="4">
        <v>1106</v>
      </c>
      <c r="F729" t="n" s="23">
        <v>13545.0</v>
      </c>
      <c r="G729" t="s" s="8">
        <v>1107</v>
      </c>
      <c r="H729" t="s" s="26">
        <v>21</v>
      </c>
      <c r="I729" t="s" s="4">
        <v>22</v>
      </c>
      <c r="J729" t="n" s="16">
        <v>1.0</v>
      </c>
      <c r="K729" t="n" s="16">
        <v>2836.24</v>
      </c>
      <c r="L729" t="s" s="32">
        <v>23</v>
      </c>
      <c r="M729" t="s" s="33">
        <v>23</v>
      </c>
    </row>
    <row r="730">
      <c r="A730" t="s" s="4">
        <v>1055</v>
      </c>
      <c r="B730" t="n" s="23">
        <v>24892.0</v>
      </c>
      <c r="C730" t="s" s="4">
        <v>1108</v>
      </c>
      <c r="D730" t="s" s="4">
        <v>1057</v>
      </c>
      <c r="E730" t="s" s="4">
        <v>1058</v>
      </c>
      <c r="F730" t="n" s="23">
        <v>5547.0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1907.56</v>
      </c>
      <c r="L730" t="s" s="32">
        <v>23</v>
      </c>
      <c r="M730" t="s" s="33">
        <v>23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10164.0</v>
      </c>
      <c r="G731" t="s" s="8">
        <v>1114</v>
      </c>
      <c r="H731" t="s" s="26">
        <v>27</v>
      </c>
      <c r="I731" t="s" s="4">
        <v>28</v>
      </c>
      <c r="J731" t="n" s="16">
        <v>0.74</v>
      </c>
      <c r="K731" t="n" s="16">
        <v>2306.7</v>
      </c>
      <c r="L731" t="s" s="32">
        <v>23</v>
      </c>
      <c r="M731" t="s" s="33">
        <v>23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8043.0</v>
      </c>
      <c r="G732" t="s" s="8">
        <v>1115</v>
      </c>
      <c r="H732" t="s" s="26">
        <v>21</v>
      </c>
      <c r="I732" t="s" s="4">
        <v>22</v>
      </c>
      <c r="J732" t="n" s="16">
        <v>0.93</v>
      </c>
      <c r="K732" t="n" s="16">
        <v>2427.66</v>
      </c>
      <c r="L732" t="s" s="32">
        <v>23</v>
      </c>
      <c r="M732" t="s" s="33">
        <v>23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8819.0</v>
      </c>
      <c r="G733" t="s" s="8">
        <v>1116</v>
      </c>
      <c r="H733" t="s" s="26">
        <v>21</v>
      </c>
      <c r="I733" t="s" s="4">
        <v>22</v>
      </c>
      <c r="J733" t="n" s="16">
        <v>0.93</v>
      </c>
      <c r="K733" t="n" s="16">
        <v>2101.72</v>
      </c>
      <c r="L733" t="s" s="32">
        <v>23</v>
      </c>
      <c r="M733" t="s" s="33">
        <v>23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9385.0</v>
      </c>
      <c r="G734" t="s" s="8">
        <v>1117</v>
      </c>
      <c r="H734" t="s" s="26">
        <v>21</v>
      </c>
      <c r="I734" t="s" s="4">
        <v>22</v>
      </c>
      <c r="J734" t="n" s="16">
        <v>0.41</v>
      </c>
      <c r="K734" t="n" s="16">
        <v>2011.32</v>
      </c>
      <c r="L734" t="s" s="32">
        <v>23</v>
      </c>
      <c r="M734" t="s" s="33">
        <v>23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8570.0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1967.31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10074.0</v>
      </c>
      <c r="G736" t="s" s="8">
        <v>1119</v>
      </c>
      <c r="H736" t="s" s="26">
        <v>21</v>
      </c>
      <c r="I736" t="s" s="4">
        <v>22</v>
      </c>
      <c r="J736" t="n" s="16">
        <v>1.0</v>
      </c>
      <c r="K736" t="n" s="16">
        <v>1903.08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11073.0</v>
      </c>
      <c r="G737" t="s" s="8">
        <v>1120</v>
      </c>
      <c r="H737" t="s" s="26">
        <v>21</v>
      </c>
      <c r="I737" t="s" s="4">
        <v>22</v>
      </c>
      <c r="J737" t="n" s="16">
        <v>0.75</v>
      </c>
      <c r="K737" t="n" s="16">
        <v>2181.28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13220.0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2042.15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12751.0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1829.55</v>
      </c>
      <c r="L739" t="s" s="32">
        <v>29</v>
      </c>
      <c r="M739" t="s" s="33">
        <v>29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13801.0</v>
      </c>
      <c r="G740" t="s" s="8">
        <v>1123</v>
      </c>
      <c r="H740" t="s" s="26">
        <v>21</v>
      </c>
      <c r="I740" t="s" s="4">
        <v>22</v>
      </c>
      <c r="J740" t="n" s="16">
        <v>0.5</v>
      </c>
      <c r="K740" t="n" s="16">
        <v>1943.52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10687.0</v>
      </c>
      <c r="G741" t="s" s="8">
        <v>1124</v>
      </c>
      <c r="H741" t="s" s="26">
        <v>27</v>
      </c>
      <c r="I741" t="s" s="4">
        <v>28</v>
      </c>
      <c r="J741" t="n" s="16">
        <v>0.74</v>
      </c>
      <c r="K741" t="n" s="16">
        <v>2101.03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7224.0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1978.75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10556.0</v>
      </c>
      <c r="G743" t="s" s="8">
        <v>1126</v>
      </c>
      <c r="H743" t="s" s="26">
        <v>27</v>
      </c>
      <c r="I743" t="s" s="4">
        <v>28</v>
      </c>
      <c r="J743" t="n" s="16">
        <v>0.57</v>
      </c>
      <c r="K743" t="n" s="16">
        <v>2027.93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10075.0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2109.19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10317.0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2111.18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12355.0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2160.17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5330.0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2163.75</v>
      </c>
      <c r="L747" t="s" s="32">
        <v>23</v>
      </c>
      <c r="M747" t="s" s="33">
        <v>23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8489.0</v>
      </c>
      <c r="G748" t="s" s="8">
        <v>1134</v>
      </c>
      <c r="H748" t="s" s="26">
        <v>21</v>
      </c>
      <c r="I748" t="s" s="4">
        <v>22</v>
      </c>
      <c r="J748" t="n" s="16">
        <v>0.98</v>
      </c>
      <c r="K748" t="n" s="16">
        <v>2088.94</v>
      </c>
      <c r="L748" t="s" s="32">
        <v>23</v>
      </c>
      <c r="M748" t="s" s="33">
        <v>23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10262.0</v>
      </c>
      <c r="G749" t="s" s="8">
        <v>1135</v>
      </c>
      <c r="H749" t="s" s="26">
        <v>21</v>
      </c>
      <c r="I749" t="s" s="4">
        <v>22</v>
      </c>
      <c r="J749" t="n" s="16">
        <v>0.98</v>
      </c>
      <c r="K749" t="n" s="16">
        <v>2179.88</v>
      </c>
      <c r="L749" t="s" s="32">
        <v>23</v>
      </c>
      <c r="M749" t="s" s="33">
        <v>23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9601.0</v>
      </c>
      <c r="G750" t="s" s="8">
        <v>1136</v>
      </c>
      <c r="H750" t="s" s="26">
        <v>27</v>
      </c>
      <c r="I750" t="s" s="4">
        <v>28</v>
      </c>
      <c r="J750" t="n" s="16">
        <v>0.6</v>
      </c>
      <c r="K750" t="n" s="16">
        <v>2149.7</v>
      </c>
      <c r="L750" t="s" s="32">
        <v>23</v>
      </c>
      <c r="M750" t="s" s="33">
        <v>23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12916.0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1924.37</v>
      </c>
      <c r="L751" t="s" s="32">
        <v>23</v>
      </c>
      <c r="M751" t="s" s="33">
        <v>23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13365.0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1680.57</v>
      </c>
      <c r="L752" t="s" s="32">
        <v>29</v>
      </c>
      <c r="M752" t="s" s="33">
        <v>29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7255.0</v>
      </c>
      <c r="G753" t="s" s="8">
        <v>1139</v>
      </c>
      <c r="H753" t="s" s="26">
        <v>27</v>
      </c>
      <c r="I753" t="s" s="4">
        <v>28</v>
      </c>
      <c r="J753" t="n" s="16">
        <v>0.37</v>
      </c>
      <c r="K753" t="n" s="16">
        <v>2013.24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12344.0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2008.61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8914.0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2260.94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12909.0</v>
      </c>
      <c r="G756" t="s" s="8">
        <v>1142</v>
      </c>
      <c r="H756" t="s" s="26">
        <v>27</v>
      </c>
      <c r="I756" t="s" s="4">
        <v>28</v>
      </c>
      <c r="J756" t="n" s="16">
        <v>0.45</v>
      </c>
      <c r="K756" t="n" s="16">
        <v>2168.89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12700.0</v>
      </c>
      <c r="G757" t="s" s="8">
        <v>1143</v>
      </c>
      <c r="H757" t="s" s="26">
        <v>27</v>
      </c>
      <c r="I757" t="s" s="4">
        <v>28</v>
      </c>
      <c r="J757" t="n" s="16">
        <v>0.75</v>
      </c>
      <c r="K757" t="n" s="16">
        <v>2450.64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10593.0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2259.1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4718.0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3080.61</v>
      </c>
      <c r="L759" t="s" s="32">
        <v>23</v>
      </c>
      <c r="M759" t="s" s="33">
        <v>23</v>
      </c>
    </row>
    <row r="760">
      <c r="A760" t="s" s="4">
        <v>1110</v>
      </c>
      <c r="B760" t="n" s="23">
        <v>233.0</v>
      </c>
      <c r="C760" t="s" s="4">
        <v>1146</v>
      </c>
      <c r="D760" t="s" s="4">
        <v>1147</v>
      </c>
      <c r="E760" t="s" s="4">
        <v>684</v>
      </c>
      <c r="F760" t="n" s="23">
        <v>9811.0</v>
      </c>
      <c r="G760" t="s" s="8">
        <v>1148</v>
      </c>
      <c r="H760" t="s" s="26">
        <v>21</v>
      </c>
      <c r="I760" t="s" s="4">
        <v>22</v>
      </c>
      <c r="J760" t="n" s="16">
        <v>0.9</v>
      </c>
      <c r="K760" t="n" s="16">
        <v>1253.87</v>
      </c>
      <c r="L760" t="s" s="32">
        <v>29</v>
      </c>
      <c r="M760" t="s" s="33">
        <v>29</v>
      </c>
    </row>
    <row r="761">
      <c r="A761" t="s" s="4">
        <v>1110</v>
      </c>
      <c r="B761" t="n" s="23">
        <v>233.0</v>
      </c>
      <c r="C761" t="s" s="4">
        <v>1146</v>
      </c>
      <c r="D761" t="s" s="4">
        <v>1147</v>
      </c>
      <c r="E761" t="s" s="4">
        <v>684</v>
      </c>
      <c r="F761" t="n" s="23">
        <v>6988.0</v>
      </c>
      <c r="G761" t="s" s="8">
        <v>1149</v>
      </c>
      <c r="H761" t="s" s="26">
        <v>21</v>
      </c>
      <c r="I761" t="s" s="4">
        <v>22</v>
      </c>
      <c r="J761" t="n" s="16">
        <v>0.85</v>
      </c>
      <c r="K761" t="n" s="16">
        <v>1232.8</v>
      </c>
      <c r="L761" t="s" s="32">
        <v>29</v>
      </c>
      <c r="M761" t="s" s="33">
        <v>29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10350.0</v>
      </c>
      <c r="G762" t="s" s="8">
        <v>1154</v>
      </c>
      <c r="H762" t="s" s="26">
        <v>21</v>
      </c>
      <c r="I762" t="s" s="4">
        <v>22</v>
      </c>
      <c r="J762" t="n" s="16">
        <v>1.0</v>
      </c>
      <c r="K762" t="n" s="16">
        <v>2183.44</v>
      </c>
      <c r="L762" t="s" s="32">
        <v>23</v>
      </c>
      <c r="M762" t="s" s="33">
        <v>23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17176.0</v>
      </c>
      <c r="G763" t="s" s="8">
        <v>1155</v>
      </c>
      <c r="H763" t="s" s="26">
        <v>21</v>
      </c>
      <c r="I763" t="s" s="4">
        <v>22</v>
      </c>
      <c r="J763" t="n" s="16">
        <v>0.98</v>
      </c>
      <c r="K763" t="n" s="16">
        <v>1353.27</v>
      </c>
      <c r="L763" t="s" s="32">
        <v>29</v>
      </c>
      <c r="M763" t="s" s="33">
        <v>29</v>
      </c>
    </row>
    <row r="764">
      <c r="A764" t="s" s="4">
        <v>1150</v>
      </c>
      <c r="B764" t="n" s="23">
        <v>24488.0</v>
      </c>
      <c r="C764" t="s" s="4">
        <v>1156</v>
      </c>
      <c r="D764" t="s" s="4">
        <v>1152</v>
      </c>
      <c r="E764" t="s" s="4">
        <v>1153</v>
      </c>
      <c r="F764" t="n" s="23">
        <v>7744.0</v>
      </c>
      <c r="G764" t="s" s="8">
        <v>1157</v>
      </c>
      <c r="H764" t="s" s="26">
        <v>27</v>
      </c>
      <c r="I764" t="s" s="4">
        <v>28</v>
      </c>
      <c r="J764" t="n" s="16">
        <v>0.81</v>
      </c>
      <c r="K764" t="n" s="16">
        <v>2570.32</v>
      </c>
      <c r="L764" t="s" s="32">
        <v>23</v>
      </c>
      <c r="M764" t="s" s="33">
        <v>23</v>
      </c>
    </row>
    <row r="765">
      <c r="A765" t="s" s="4">
        <v>1150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21</v>
      </c>
      <c r="I765" t="s" s="4">
        <v>22</v>
      </c>
      <c r="J765" t="n" s="16">
        <v>1.0</v>
      </c>
      <c r="K765" t="n" s="16">
        <v>1963.4</v>
      </c>
      <c r="L765" t="s" s="32">
        <v>23</v>
      </c>
      <c r="M765" t="s" s="33">
        <v>23</v>
      </c>
    </row>
    <row r="766">
      <c r="A766" t="s" s="4">
        <v>1150</v>
      </c>
      <c r="B766" t="n" s="23">
        <v>55036.0</v>
      </c>
      <c r="C766" t="s" s="4">
        <v>1162</v>
      </c>
      <c r="D766" t="s" s="4">
        <v>1152</v>
      </c>
      <c r="E766" t="s" s="4">
        <v>1153</v>
      </c>
      <c r="F766" t="n" s="23">
        <v>8161.0</v>
      </c>
      <c r="G766" t="s" s="8">
        <v>1163</v>
      </c>
      <c r="H766" t="s" s="26">
        <v>21</v>
      </c>
      <c r="I766" t="s" s="4">
        <v>22</v>
      </c>
      <c r="J766" t="n" s="16">
        <v>1.0</v>
      </c>
      <c r="K766" t="n" s="16">
        <v>2315.92</v>
      </c>
      <c r="L766" t="s" s="32">
        <v>23</v>
      </c>
      <c r="M766" t="s" s="33">
        <v>23</v>
      </c>
    </row>
    <row r="767">
      <c r="A767" t="s" s="4">
        <v>1164</v>
      </c>
      <c r="B767" t="n" s="23">
        <v>6931.0</v>
      </c>
      <c r="C767" t="s" s="4">
        <v>1165</v>
      </c>
      <c r="D767" t="s" s="4">
        <v>1166</v>
      </c>
      <c r="E767" t="s" s="4">
        <v>1167</v>
      </c>
      <c r="F767" t="n" s="23">
        <v>13357.0</v>
      </c>
      <c r="G767" t="s" s="8">
        <v>1168</v>
      </c>
      <c r="H767" t="s" s="26">
        <v>21</v>
      </c>
      <c r="I767" t="s" s="4">
        <v>22</v>
      </c>
      <c r="J767" t="n" s="16">
        <v>1.0</v>
      </c>
      <c r="K767" t="n" s="16">
        <v>1300.68</v>
      </c>
      <c r="L767" t="s" s="32">
        <v>29</v>
      </c>
      <c r="M767" t="s" s="33">
        <v>29</v>
      </c>
    </row>
    <row r="768">
      <c r="A768" t="s" s="4">
        <v>1164</v>
      </c>
      <c r="B768" t="n" s="23">
        <v>6931.0</v>
      </c>
      <c r="C768" t="s" s="4">
        <v>1165</v>
      </c>
      <c r="D768" t="s" s="4">
        <v>1166</v>
      </c>
      <c r="E768" t="s" s="4">
        <v>1167</v>
      </c>
      <c r="F768" t="n" s="23">
        <v>6280.0</v>
      </c>
      <c r="G768" t="s" s="8">
        <v>1169</v>
      </c>
      <c r="H768" t="s" s="26">
        <v>21</v>
      </c>
      <c r="I768" t="s" s="4">
        <v>22</v>
      </c>
      <c r="J768" t="n" s="16">
        <v>1.0</v>
      </c>
      <c r="K768" t="n" s="16">
        <v>2345.96</v>
      </c>
      <c r="L768" t="s" s="32">
        <v>23</v>
      </c>
      <c r="M768" t="s" s="33">
        <v>23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11991.0</v>
      </c>
      <c r="G769" t="s" s="8">
        <v>1170</v>
      </c>
      <c r="H769" t="s" s="26">
        <v>21</v>
      </c>
      <c r="I769" t="s" s="4">
        <v>22</v>
      </c>
      <c r="J769" t="n" s="16">
        <v>0.4</v>
      </c>
      <c r="K769" t="n" s="16">
        <v>2181.1</v>
      </c>
      <c r="L769" t="s" s="32">
        <v>23</v>
      </c>
      <c r="M769" t="s" s="33">
        <v>23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8178.0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2630.72</v>
      </c>
      <c r="L770" t="s" s="32">
        <v>23</v>
      </c>
      <c r="M770" t="s" s="33">
        <v>23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8691.0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2464.16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3525.0</v>
      </c>
      <c r="G772" t="s" s="8">
        <v>1173</v>
      </c>
      <c r="H772" t="s" s="26">
        <v>27</v>
      </c>
      <c r="I772" t="s" s="4">
        <v>28</v>
      </c>
      <c r="J772" t="n" s="16">
        <v>0.63</v>
      </c>
      <c r="K772" t="n" s="16">
        <v>103.68</v>
      </c>
      <c r="L772" t="s" s="32">
        <v>29</v>
      </c>
      <c r="M772" t="s" s="33">
        <v>29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9297.0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2312.6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6300.0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2085.36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12078.0</v>
      </c>
      <c r="G775" t="s" s="8">
        <v>1176</v>
      </c>
      <c r="H775" t="s" s="26">
        <v>27</v>
      </c>
      <c r="I775" t="s" s="4">
        <v>28</v>
      </c>
      <c r="J775" t="n" s="16">
        <v>0.75</v>
      </c>
      <c r="K775" t="n" s="16">
        <v>2210.11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4889.0</v>
      </c>
      <c r="G776" t="s" s="8">
        <v>1177</v>
      </c>
      <c r="H776" t="s" s="26">
        <v>21</v>
      </c>
      <c r="I776" t="s" s="4">
        <v>22</v>
      </c>
      <c r="J776" t="n" s="16">
        <v>0.46</v>
      </c>
      <c r="K776" t="n" s="16">
        <v>2377.39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12419.0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2030.08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4827.0</v>
      </c>
      <c r="G778" t="s" s="8">
        <v>1179</v>
      </c>
      <c r="H778" t="s" s="26">
        <v>27</v>
      </c>
      <c r="I778" t="s" s="4">
        <v>28</v>
      </c>
      <c r="J778" t="n" s="16">
        <v>0.47</v>
      </c>
      <c r="K778" t="n" s="16">
        <v>547.23</v>
      </c>
      <c r="L778" t="s" s="32">
        <v>29</v>
      </c>
      <c r="M778" t="s" s="33">
        <v>29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2257.47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2898.19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2397.57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2459.52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2079.74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3357.55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2094.2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3612.9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5378.0</v>
      </c>
      <c r="G787" t="s" s="8">
        <v>1192</v>
      </c>
      <c r="H787" t="s" s="26">
        <v>21</v>
      </c>
      <c r="I787" t="s" s="4">
        <v>22</v>
      </c>
      <c r="J787" t="n" s="16">
        <v>0.54</v>
      </c>
      <c r="K787" t="n" s="16">
        <v>2970.59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12720.0</v>
      </c>
      <c r="G788" t="s" s="8">
        <v>1193</v>
      </c>
      <c r="H788" t="s" s="26">
        <v>21</v>
      </c>
      <c r="I788" t="s" s="4">
        <v>22</v>
      </c>
      <c r="J788" t="n" s="16">
        <v>0.93</v>
      </c>
      <c r="K788" t="n" s="16">
        <v>2059.18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12522.0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1925.08</v>
      </c>
      <c r="L789" t="s" s="32">
        <v>23</v>
      </c>
      <c r="M789" t="s" s="33">
        <v>23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2279.8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1925.6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2558.37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1906.92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1923.4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2240.57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2073.53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2046.4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262.45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2508.9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3415.52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2481.51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1950.32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2449.22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2891.0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2082.58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1136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2106.27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0.49</v>
      </c>
      <c r="K809" t="n" s="16">
        <v>3849.47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2765.8</v>
      </c>
      <c r="L810" t="s" s="32">
        <v>23</v>
      </c>
      <c r="M810" t="s" s="33">
        <v>23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2410.6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1964.56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1994.64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1.06</v>
      </c>
      <c r="K814" t="n" s="16">
        <v>1043.19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1.06</v>
      </c>
      <c r="K815" t="n" s="16">
        <v>1757.25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0.3</v>
      </c>
      <c r="K816" t="n" s="16">
        <v>544.07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1998.83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1687.06</v>
      </c>
      <c r="L818" t="s" s="32">
        <v>29</v>
      </c>
      <c r="M818" t="s" s="33">
        <v>29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2518.72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2398.23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3794.0</v>
      </c>
      <c r="G821" t="s" s="8">
        <v>1244</v>
      </c>
      <c r="H821" t="s" s="26">
        <v>21</v>
      </c>
      <c r="I821" t="s" s="4">
        <v>22</v>
      </c>
      <c r="J821" t="n" s="16">
        <v>0.29</v>
      </c>
      <c r="K821" t="n" s="16">
        <v>2429.79</v>
      </c>
      <c r="L821" t="s" s="32">
        <v>23</v>
      </c>
      <c r="M821" t="s" s="33">
        <v>23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13336.0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1151.62</v>
      </c>
      <c r="L822" t="s" s="32">
        <v>29</v>
      </c>
      <c r="M822" t="s" s="33">
        <v>29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4469.0</v>
      </c>
      <c r="G823" t="s" s="8">
        <v>1246</v>
      </c>
      <c r="H823" t="s" s="26">
        <v>27</v>
      </c>
      <c r="I823" t="s" s="4">
        <v>28</v>
      </c>
      <c r="J823" t="n" s="16">
        <v>0.75</v>
      </c>
      <c r="K823" t="n" s="16">
        <v>0.0</v>
      </c>
      <c r="L823" t="s" s="32">
        <v>29</v>
      </c>
      <c r="M823" t="s" s="33">
        <v>29</v>
      </c>
    </row>
    <row r="824">
      <c r="A824" t="s" s="4">
        <v>1233</v>
      </c>
      <c r="B824" t="n" s="23">
        <v>24193.0</v>
      </c>
      <c r="C824" t="s" s="4">
        <v>1247</v>
      </c>
      <c r="D824" t="s" s="4">
        <v>1235</v>
      </c>
      <c r="E824" t="s" s="4">
        <v>1236</v>
      </c>
      <c r="F824" t="n" s="23">
        <v>7324.0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2799.48</v>
      </c>
      <c r="L824" t="s" s="32">
        <v>23</v>
      </c>
      <c r="M824" t="s" s="33">
        <v>23</v>
      </c>
    </row>
    <row r="825">
      <c r="A825" t="s" s="4">
        <v>1233</v>
      </c>
      <c r="B825" t="n" s="23">
        <v>24471.0</v>
      </c>
      <c r="C825" t="s" s="4">
        <v>1249</v>
      </c>
      <c r="D825" t="s" s="4">
        <v>1250</v>
      </c>
      <c r="E825" t="s" s="4">
        <v>1236</v>
      </c>
      <c r="F825" t="n" s="23">
        <v>8137.0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2749.88</v>
      </c>
      <c r="L825" t="s" s="32">
        <v>23</v>
      </c>
      <c r="M825" t="s" s="33">
        <v>23</v>
      </c>
    </row>
    <row r="826">
      <c r="A826" t="s" s="4">
        <v>1233</v>
      </c>
      <c r="B826" t="n" s="23">
        <v>24742.0</v>
      </c>
      <c r="C826" t="s" s="4">
        <v>1252</v>
      </c>
      <c r="D826" t="s" s="4">
        <v>1253</v>
      </c>
      <c r="E826" t="s" s="4">
        <v>1236</v>
      </c>
      <c r="F826" t="n" s="23">
        <v>4958.0</v>
      </c>
      <c r="G826" t="s" s="8">
        <v>1254</v>
      </c>
      <c r="H826" t="s" s="26">
        <v>21</v>
      </c>
      <c r="I826" t="s" s="4">
        <v>22</v>
      </c>
      <c r="J826" t="n" s="16">
        <v>1.0</v>
      </c>
      <c r="K826" t="n" s="16">
        <v>2271.36</v>
      </c>
      <c r="L826" t="s" s="32">
        <v>23</v>
      </c>
      <c r="M826" t="s" s="33">
        <v>23</v>
      </c>
    </row>
    <row r="827">
      <c r="A827" t="s" s="4">
        <v>1233</v>
      </c>
      <c r="B827" t="n" s="23">
        <v>24633.0</v>
      </c>
      <c r="C827" t="s" s="4">
        <v>1255</v>
      </c>
      <c r="D827" t="s" s="4">
        <v>1253</v>
      </c>
      <c r="E827" t="s" s="4">
        <v>1236</v>
      </c>
      <c r="F827" t="n" s="23">
        <v>6825.0</v>
      </c>
      <c r="G827" t="s" s="8">
        <v>1256</v>
      </c>
      <c r="H827" t="s" s="26">
        <v>21</v>
      </c>
      <c r="I827" t="s" s="4">
        <v>22</v>
      </c>
      <c r="J827" t="n" s="16">
        <v>1.0</v>
      </c>
      <c r="K827" t="n" s="16">
        <v>2201.72</v>
      </c>
      <c r="L827" t="s" s="32">
        <v>23</v>
      </c>
      <c r="M827" t="s" s="33">
        <v>23</v>
      </c>
    </row>
    <row r="828">
      <c r="A828" t="s" s="4">
        <v>1257</v>
      </c>
      <c r="B828" t="n" s="23">
        <v>7001.0</v>
      </c>
      <c r="C828" t="s" s="4">
        <v>1258</v>
      </c>
      <c r="D828" t="s" s="4">
        <v>1259</v>
      </c>
      <c r="E828" t="s" s="4">
        <v>649</v>
      </c>
      <c r="F828" t="n" s="23">
        <v>11588.0</v>
      </c>
      <c r="G828" t="s" s="8">
        <v>1260</v>
      </c>
      <c r="H828" t="s" s="26">
        <v>21</v>
      </c>
      <c r="I828" t="s" s="4">
        <v>22</v>
      </c>
      <c r="J828" t="n" s="16">
        <v>1.0</v>
      </c>
      <c r="K828" t="n" s="16">
        <v>2466.6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649</v>
      </c>
      <c r="F829" t="n" s="23">
        <v>12372.0</v>
      </c>
      <c r="G829" t="s" s="8">
        <v>1261</v>
      </c>
      <c r="H829" t="s" s="26">
        <v>21</v>
      </c>
      <c r="I829" t="s" s="4">
        <v>22</v>
      </c>
      <c r="J829" t="n" s="16">
        <v>1.0</v>
      </c>
      <c r="K829" t="n" s="16">
        <v>1854.36</v>
      </c>
      <c r="L829" t="s" s="32">
        <v>29</v>
      </c>
      <c r="M829" t="s" s="33">
        <v>29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649</v>
      </c>
      <c r="F830" t="n" s="23">
        <v>11895.0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1197.08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649</v>
      </c>
      <c r="F831" t="n" s="23">
        <v>5829.0</v>
      </c>
      <c r="G831" t="s" s="8">
        <v>1263</v>
      </c>
      <c r="H831" t="s" s="26">
        <v>27</v>
      </c>
      <c r="I831" t="s" s="4">
        <v>28</v>
      </c>
      <c r="J831" t="n" s="16">
        <v>0.75</v>
      </c>
      <c r="K831" t="n" s="16">
        <v>2173.41</v>
      </c>
      <c r="L831" t="s" s="32">
        <v>23</v>
      </c>
      <c r="M831" t="s" s="33">
        <v>23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649</v>
      </c>
      <c r="F832" t="n" s="23">
        <v>12222.0</v>
      </c>
      <c r="G832" t="s" s="8">
        <v>1264</v>
      </c>
      <c r="H832" t="s" s="26">
        <v>21</v>
      </c>
      <c r="I832" t="s" s="4">
        <v>22</v>
      </c>
      <c r="J832" t="n" s="16">
        <v>0.7</v>
      </c>
      <c r="K832" t="n" s="16">
        <v>2848.86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649</v>
      </c>
      <c r="F833" t="n" s="23">
        <v>7816.0</v>
      </c>
      <c r="G833" t="s" s="8">
        <v>1265</v>
      </c>
      <c r="H833" t="s" s="26">
        <v>21</v>
      </c>
      <c r="I833" t="s" s="4">
        <v>22</v>
      </c>
      <c r="J833" t="n" s="16">
        <v>0.34</v>
      </c>
      <c r="K833" t="n" s="16">
        <v>2914.71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649</v>
      </c>
      <c r="F834" t="n" s="23">
        <v>9500.0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1900.77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649</v>
      </c>
      <c r="F835" t="n" s="23">
        <v>14918.0</v>
      </c>
      <c r="G835" t="s" s="8">
        <v>1267</v>
      </c>
      <c r="H835" t="s" s="26">
        <v>21</v>
      </c>
      <c r="I835" t="s" s="4">
        <v>22</v>
      </c>
      <c r="J835" t="n" s="16">
        <v>0.86</v>
      </c>
      <c r="K835" t="n" s="16">
        <v>832.33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649</v>
      </c>
      <c r="F836" t="n" s="23">
        <v>7854.0</v>
      </c>
      <c r="G836" t="s" s="8">
        <v>1268</v>
      </c>
      <c r="H836" t="s" s="26">
        <v>27</v>
      </c>
      <c r="I836" t="s" s="4">
        <v>28</v>
      </c>
      <c r="J836" t="n" s="16">
        <v>0.15</v>
      </c>
      <c r="K836" t="n" s="16">
        <v>2118.53</v>
      </c>
      <c r="L836" t="s" s="32">
        <v>23</v>
      </c>
      <c r="M836" t="s" s="33">
        <v>23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649</v>
      </c>
      <c r="F837" t="n" s="23">
        <v>13184.0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1853.56</v>
      </c>
      <c r="L837" t="s" s="32">
        <v>29</v>
      </c>
      <c r="M837" t="s" s="33">
        <v>29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649</v>
      </c>
      <c r="F838" t="n" s="23">
        <v>6079.0</v>
      </c>
      <c r="G838" t="s" s="8">
        <v>1270</v>
      </c>
      <c r="H838" t="s" s="26">
        <v>21</v>
      </c>
      <c r="I838" t="s" s="4">
        <v>22</v>
      </c>
      <c r="J838" t="n" s="16">
        <v>1.0</v>
      </c>
      <c r="K838" t="n" s="16">
        <v>2894.04</v>
      </c>
      <c r="L838" t="s" s="32">
        <v>23</v>
      </c>
      <c r="M838" t="s" s="33">
        <v>23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649</v>
      </c>
      <c r="F839" t="n" s="23">
        <v>8585.0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2477.64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649</v>
      </c>
      <c r="F840" t="n" s="23">
        <v>10987.0</v>
      </c>
      <c r="G840" t="s" s="8">
        <v>1272</v>
      </c>
      <c r="H840" t="s" s="26">
        <v>27</v>
      </c>
      <c r="I840" t="s" s="4">
        <v>28</v>
      </c>
      <c r="J840" t="n" s="16">
        <v>0.75</v>
      </c>
      <c r="K840" t="n" s="16">
        <v>2062.83</v>
      </c>
      <c r="L840" t="s" s="32">
        <v>23</v>
      </c>
      <c r="M840" t="s" s="33">
        <v>23</v>
      </c>
    </row>
    <row r="841">
      <c r="A841" t="s" s="4">
        <v>1273</v>
      </c>
      <c r="B841" t="n" s="23">
        <v>6830.0</v>
      </c>
      <c r="C841" t="s" s="4">
        <v>1274</v>
      </c>
      <c r="D841" t="s" s="4">
        <v>1275</v>
      </c>
      <c r="E841" t="s" s="4">
        <v>1276</v>
      </c>
      <c r="F841" t="n" s="23">
        <v>10166.0</v>
      </c>
      <c r="G841" t="s" s="8">
        <v>1219</v>
      </c>
      <c r="H841" t="s" s="26">
        <v>27</v>
      </c>
      <c r="I841" t="s" s="4">
        <v>28</v>
      </c>
      <c r="J841" t="n" s="16">
        <v>0.82</v>
      </c>
      <c r="K841" t="n" s="16">
        <v>2785.39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7685.0</v>
      </c>
      <c r="G842" t="s" s="8">
        <v>1277</v>
      </c>
      <c r="H842" t="s" s="26">
        <v>21</v>
      </c>
      <c r="I842" t="s" s="4">
        <v>22</v>
      </c>
      <c r="J842" t="n" s="16">
        <v>1.0</v>
      </c>
      <c r="K842" t="n" s="16">
        <v>2859.2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12976.0</v>
      </c>
      <c r="G843" t="s" s="8">
        <v>1278</v>
      </c>
      <c r="H843" t="s" s="26">
        <v>21</v>
      </c>
      <c r="I843" t="s" s="4">
        <v>22</v>
      </c>
      <c r="J843" t="n" s="16">
        <v>0.9</v>
      </c>
      <c r="K843" t="n" s="16">
        <v>2055.64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7739.0</v>
      </c>
      <c r="G844" t="s" s="8">
        <v>1279</v>
      </c>
      <c r="H844" t="s" s="26">
        <v>21</v>
      </c>
      <c r="I844" t="s" s="4">
        <v>22</v>
      </c>
      <c r="J844" t="n" s="16">
        <v>0.2</v>
      </c>
      <c r="K844" t="n" s="16">
        <v>3377.0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5624.0</v>
      </c>
      <c r="G845" t="s" s="8">
        <v>1280</v>
      </c>
      <c r="H845" t="s" s="26">
        <v>27</v>
      </c>
      <c r="I845" t="s" s="4">
        <v>28</v>
      </c>
      <c r="J845" t="n" s="16">
        <v>0.53</v>
      </c>
      <c r="K845" t="n" s="16">
        <v>2407.09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7140.0</v>
      </c>
      <c r="G846" t="s" s="8">
        <v>1281</v>
      </c>
      <c r="H846" t="s" s="26">
        <v>21</v>
      </c>
      <c r="I846" t="s" s="4">
        <v>22</v>
      </c>
      <c r="J846" t="n" s="16">
        <v>0.64</v>
      </c>
      <c r="K846" t="n" s="16">
        <v>2648.88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27</v>
      </c>
      <c r="I847" t="s" s="4">
        <v>28</v>
      </c>
      <c r="J847" t="n" s="16">
        <v>0.25</v>
      </c>
      <c r="K847" t="n" s="16">
        <v>2940.16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6772.0</v>
      </c>
      <c r="G848" t="s" s="8">
        <v>1282</v>
      </c>
      <c r="H848" t="s" s="26">
        <v>21</v>
      </c>
      <c r="I848" t="s" s="4">
        <v>22</v>
      </c>
      <c r="J848" t="n" s="16">
        <v>0.92</v>
      </c>
      <c r="K848" t="n" s="16">
        <v>2840.07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4906.0</v>
      </c>
      <c r="G849" t="s" s="8">
        <v>1283</v>
      </c>
      <c r="H849" t="s" s="26">
        <v>27</v>
      </c>
      <c r="I849" t="s" s="4">
        <v>28</v>
      </c>
      <c r="J849" t="n" s="16">
        <v>0.16</v>
      </c>
      <c r="K849" t="n" s="16">
        <v>2285.0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21</v>
      </c>
      <c r="I850" t="s" s="4">
        <v>22</v>
      </c>
      <c r="J850" t="n" s="16">
        <v>0.69</v>
      </c>
      <c r="K850" t="n" s="16">
        <v>2675.71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8445.0</v>
      </c>
      <c r="G851" t="s" s="8">
        <v>1284</v>
      </c>
      <c r="H851" t="s" s="26">
        <v>21</v>
      </c>
      <c r="I851" t="s" s="4">
        <v>22</v>
      </c>
      <c r="J851" t="n" s="16">
        <v>1.0</v>
      </c>
      <c r="K851" t="n" s="16">
        <v>2282.76</v>
      </c>
      <c r="L851" t="s" s="32">
        <v>23</v>
      </c>
      <c r="M851" t="s" s="33">
        <v>23</v>
      </c>
    </row>
    <row r="852">
      <c r="A852" t="s" s="4">
        <v>1273</v>
      </c>
      <c r="B852" t="n" s="23">
        <v>24478.0</v>
      </c>
      <c r="C852" t="s" s="4">
        <v>1285</v>
      </c>
      <c r="D852" t="s" s="4">
        <v>1275</v>
      </c>
      <c r="E852" t="s" s="4">
        <v>1276</v>
      </c>
      <c r="F852" t="n" s="23">
        <v>6729.0</v>
      </c>
      <c r="G852" t="s" s="8">
        <v>1286</v>
      </c>
      <c r="H852" t="s" s="26">
        <v>21</v>
      </c>
      <c r="I852" t="s" s="4">
        <v>22</v>
      </c>
      <c r="J852" t="n" s="16">
        <v>1.0</v>
      </c>
      <c r="K852" t="n" s="16">
        <v>3379.4</v>
      </c>
      <c r="L852" t="s" s="32">
        <v>23</v>
      </c>
      <c r="M852" t="s" s="33">
        <v>23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21</v>
      </c>
      <c r="I853" t="s" s="4">
        <v>22</v>
      </c>
      <c r="J853" t="n" s="16">
        <v>1.07</v>
      </c>
      <c r="K853" t="n" s="16">
        <v>2853.61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27</v>
      </c>
      <c r="I854" t="s" s="4">
        <v>28</v>
      </c>
      <c r="J854" t="n" s="16">
        <v>0.75</v>
      </c>
      <c r="K854" t="n" s="16">
        <v>5.17</v>
      </c>
      <c r="L854" t="s" s="32">
        <v>29</v>
      </c>
      <c r="M854" t="s" s="33">
        <v>29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21</v>
      </c>
      <c r="I855" t="s" s="4">
        <v>22</v>
      </c>
      <c r="J855" t="n" s="16">
        <v>1.0</v>
      </c>
      <c r="K855" t="n" s="16">
        <v>2464.36</v>
      </c>
      <c r="L855" t="s" s="32">
        <v>23</v>
      </c>
      <c r="M855" t="s" s="33">
        <v>23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12918.0</v>
      </c>
      <c r="G856" t="s" s="8">
        <v>1294</v>
      </c>
      <c r="H856" t="s" s="26">
        <v>27</v>
      </c>
      <c r="I856" t="s" s="4">
        <v>28</v>
      </c>
      <c r="J856" t="n" s="16">
        <v>0.9</v>
      </c>
      <c r="K856" t="n" s="16">
        <v>1976.64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6041.0</v>
      </c>
      <c r="G857" t="s" s="8">
        <v>1295</v>
      </c>
      <c r="H857" t="s" s="26">
        <v>27</v>
      </c>
      <c r="I857" t="s" s="4">
        <v>28</v>
      </c>
      <c r="J857" t="n" s="16">
        <v>0.38</v>
      </c>
      <c r="K857" t="n" s="16">
        <v>3697.89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8969.0</v>
      </c>
      <c r="G858" t="s" s="8">
        <v>1296</v>
      </c>
      <c r="H858" t="s" s="26">
        <v>21</v>
      </c>
      <c r="I858" t="s" s="4">
        <v>22</v>
      </c>
      <c r="J858" t="n" s="16">
        <v>0.91</v>
      </c>
      <c r="K858" t="n" s="16">
        <v>1762.99</v>
      </c>
      <c r="L858" t="s" s="32">
        <v>29</v>
      </c>
      <c r="M858" t="s" s="33">
        <v>29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12104.0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2357.76</v>
      </c>
      <c r="L859" t="s" s="32">
        <v>23</v>
      </c>
      <c r="M859" t="s" s="33">
        <v>23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10508.0</v>
      </c>
      <c r="G860" t="s" s="8">
        <v>1298</v>
      </c>
      <c r="H860" t="s" s="26">
        <v>21</v>
      </c>
      <c r="I860" t="s" s="4">
        <v>22</v>
      </c>
      <c r="J860" t="n" s="16">
        <v>0.93</v>
      </c>
      <c r="K860" t="n" s="16">
        <v>2488.95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6599.0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2723.6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11464.0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2870.6</v>
      </c>
      <c r="L862" t="s" s="32">
        <v>23</v>
      </c>
      <c r="M862" t="s" s="33">
        <v>23</v>
      </c>
    </row>
    <row r="863">
      <c r="A863" t="s" s="4">
        <v>1301</v>
      </c>
      <c r="B863" t="n" s="23">
        <v>7071.0</v>
      </c>
      <c r="C863" t="s" s="4">
        <v>1302</v>
      </c>
      <c r="D863" t="s" s="4">
        <v>1303</v>
      </c>
      <c r="E863" t="s" s="4">
        <v>1304</v>
      </c>
      <c r="F863" t="n" s="23">
        <v>10762.0</v>
      </c>
      <c r="G863" t="s" s="8">
        <v>1305</v>
      </c>
      <c r="H863" t="s" s="26">
        <v>21</v>
      </c>
      <c r="I863" t="s" s="4">
        <v>22</v>
      </c>
      <c r="J863" t="n" s="16">
        <v>1.0</v>
      </c>
      <c r="K863" t="n" s="16">
        <v>2479.0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8887.0</v>
      </c>
      <c r="G864" t="s" s="8">
        <v>1306</v>
      </c>
      <c r="H864" t="s" s="26">
        <v>21</v>
      </c>
      <c r="I864" t="s" s="4">
        <v>22</v>
      </c>
      <c r="J864" t="n" s="16">
        <v>1.0</v>
      </c>
      <c r="K864" t="n" s="16">
        <v>2415.64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10485.0</v>
      </c>
      <c r="G865" t="s" s="8">
        <v>1307</v>
      </c>
      <c r="H865" t="s" s="26">
        <v>27</v>
      </c>
      <c r="I865" t="s" s="4">
        <v>28</v>
      </c>
      <c r="J865" t="n" s="16">
        <v>0.75</v>
      </c>
      <c r="K865" t="n" s="16">
        <v>2236.85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10334.0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2444.64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10597.0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2282.37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10563.0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2274.68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9923.0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2584.04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10730.0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1710.76</v>
      </c>
      <c r="L870" t="s" s="32">
        <v>29</v>
      </c>
      <c r="M870" t="s" s="33">
        <v>29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6085.0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2198.83</v>
      </c>
      <c r="L871" t="s" s="32">
        <v>23</v>
      </c>
      <c r="M871" t="s" s="33">
        <v>23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11973.0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2315.0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12785.0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2108.24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13204.0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2007.12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13664.0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1973.12</v>
      </c>
      <c r="L875" t="s" s="32">
        <v>23</v>
      </c>
      <c r="M875" t="s" s="33">
        <v>23</v>
      </c>
    </row>
    <row r="876">
      <c r="A876" t="s" s="4">
        <v>1301</v>
      </c>
      <c r="B876" t="n" s="23">
        <v>55181.0</v>
      </c>
      <c r="C876" t="s" s="4">
        <v>1318</v>
      </c>
      <c r="D876" t="s" s="4">
        <v>1303</v>
      </c>
      <c r="E876" t="s" s="4">
        <v>1304</v>
      </c>
      <c r="F876" t="n" s="23">
        <v>6000.0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2955.39</v>
      </c>
      <c r="L876" t="s" s="32">
        <v>23</v>
      </c>
      <c r="M876" t="s" s="33">
        <v>23</v>
      </c>
    </row>
    <row r="877">
      <c r="A877" t="s" s="4">
        <v>1301</v>
      </c>
      <c r="B877" t="n" s="23">
        <v>24159.0</v>
      </c>
      <c r="C877" t="s" s="4">
        <v>1320</v>
      </c>
      <c r="D877" t="s" s="4">
        <v>1321</v>
      </c>
      <c r="E877" t="s" s="4">
        <v>1058</v>
      </c>
      <c r="F877" t="n" s="23">
        <v>10120.0</v>
      </c>
      <c r="G877" t="s" s="8">
        <v>1322</v>
      </c>
      <c r="H877" t="s" s="26">
        <v>21</v>
      </c>
      <c r="I877" t="s" s="4">
        <v>22</v>
      </c>
      <c r="J877" t="n" s="16">
        <v>0.52</v>
      </c>
      <c r="K877" t="n" s="16">
        <v>4134.0</v>
      </c>
      <c r="L877" t="s" s="32">
        <v>23</v>
      </c>
      <c r="M877" t="s" s="33">
        <v>29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1058</v>
      </c>
      <c r="F878" t="n" s="23">
        <v>6613.0</v>
      </c>
      <c r="G878" t="s" s="8">
        <v>1323</v>
      </c>
      <c r="H878" t="s" s="26">
        <v>21</v>
      </c>
      <c r="I878" t="s" s="4">
        <v>22</v>
      </c>
      <c r="J878" t="n" s="16">
        <v>0.15</v>
      </c>
      <c r="K878" t="n" s="16">
        <v>9449.6</v>
      </c>
      <c r="L878" t="s" s="32">
        <v>23</v>
      </c>
      <c r="M878" t="s" s="33">
        <v>23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1058</v>
      </c>
      <c r="F879" t="n" s="23">
        <v>13231.0</v>
      </c>
      <c r="G879" t="s" s="8">
        <v>1324</v>
      </c>
      <c r="H879" t="s" s="26">
        <v>21</v>
      </c>
      <c r="I879" t="s" s="4">
        <v>22</v>
      </c>
      <c r="J879" t="n" s="16">
        <v>0.5</v>
      </c>
      <c r="K879" t="n" s="16">
        <v>3685.68</v>
      </c>
      <c r="L879" t="s" s="32">
        <v>23</v>
      </c>
      <c r="M879" t="s" s="33">
        <v>29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1058</v>
      </c>
      <c r="F880" t="n" s="23">
        <v>12581.0</v>
      </c>
      <c r="G880" t="s" s="8">
        <v>1325</v>
      </c>
      <c r="H880" t="s" s="26">
        <v>21</v>
      </c>
      <c r="I880" t="s" s="4">
        <v>22</v>
      </c>
      <c r="J880" t="n" s="16">
        <v>0.65</v>
      </c>
      <c r="K880" t="n" s="16">
        <v>6480.55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1058</v>
      </c>
      <c r="F881" t="n" s="23">
        <v>11671.0</v>
      </c>
      <c r="G881" t="s" s="8">
        <v>1326</v>
      </c>
      <c r="H881" t="s" s="26">
        <v>21</v>
      </c>
      <c r="I881" t="s" s="4">
        <v>22</v>
      </c>
      <c r="J881" t="n" s="16">
        <v>0.65</v>
      </c>
      <c r="K881" t="n" s="16">
        <v>6325.78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1058</v>
      </c>
      <c r="F882" t="n" s="23">
        <v>6995.0</v>
      </c>
      <c r="G882" t="s" s="8">
        <v>1327</v>
      </c>
      <c r="H882" t="s" s="26">
        <v>21</v>
      </c>
      <c r="I882" t="s" s="4">
        <v>22</v>
      </c>
      <c r="J882" t="n" s="16">
        <v>1.18</v>
      </c>
      <c r="K882" t="n" s="16">
        <v>5466.86</v>
      </c>
      <c r="L882" t="s" s="32">
        <v>23</v>
      </c>
      <c r="M882" t="s" s="33">
        <v>29</v>
      </c>
    </row>
    <row r="883">
      <c r="A883" t="s" s="4">
        <v>1301</v>
      </c>
      <c r="B883" t="n" s="23">
        <v>24476.0</v>
      </c>
      <c r="C883" t="s" s="4">
        <v>1328</v>
      </c>
      <c r="D883" t="s" s="4">
        <v>1329</v>
      </c>
      <c r="E883" t="s" s="4">
        <v>1330</v>
      </c>
      <c r="F883" t="n" s="23">
        <v>6180.0</v>
      </c>
      <c r="G883" t="s" s="8">
        <v>1331</v>
      </c>
      <c r="H883" t="s" s="26">
        <v>21</v>
      </c>
      <c r="I883" t="s" s="4">
        <v>22</v>
      </c>
      <c r="J883" t="n" s="16">
        <v>1.0</v>
      </c>
      <c r="K883" t="n" s="16">
        <v>2242.5</v>
      </c>
      <c r="L883" t="s" s="32">
        <v>23</v>
      </c>
      <c r="M883" t="s" s="33">
        <v>23</v>
      </c>
    </row>
    <row r="884">
      <c r="A884" t="s" s="4">
        <v>1332</v>
      </c>
      <c r="B884" t="n" s="23">
        <v>7381.0</v>
      </c>
      <c r="C884" t="s" s="4">
        <v>1333</v>
      </c>
      <c r="D884" t="s" s="4">
        <v>1334</v>
      </c>
      <c r="E884" t="s" s="4">
        <v>1335</v>
      </c>
      <c r="F884" t="n" s="23">
        <v>7901.0</v>
      </c>
      <c r="G884" t="s" s="8">
        <v>1336</v>
      </c>
      <c r="H884" t="s" s="26">
        <v>21</v>
      </c>
      <c r="I884" t="s" s="4">
        <v>22</v>
      </c>
      <c r="J884" t="n" s="16">
        <v>1.0</v>
      </c>
      <c r="K884" t="n" s="16">
        <v>1971.38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9035.0</v>
      </c>
      <c r="G885" t="s" s="8">
        <v>1337</v>
      </c>
      <c r="H885" t="s" s="26">
        <v>27</v>
      </c>
      <c r="I885" t="s" s="4">
        <v>28</v>
      </c>
      <c r="J885" t="n" s="16">
        <v>0.83</v>
      </c>
      <c r="K885" t="n" s="16">
        <v>2025.64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7911.0</v>
      </c>
      <c r="G886" t="s" s="8">
        <v>1338</v>
      </c>
      <c r="H886" t="s" s="26">
        <v>27</v>
      </c>
      <c r="I886" t="s" s="4">
        <v>28</v>
      </c>
      <c r="J886" t="n" s="16">
        <v>0.83</v>
      </c>
      <c r="K886" t="n" s="16">
        <v>1351.73</v>
      </c>
      <c r="L886" t="s" s="32">
        <v>29</v>
      </c>
      <c r="M886" t="s" s="33">
        <v>29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8953.0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2830.84</v>
      </c>
      <c r="L887" t="s" s="32">
        <v>23</v>
      </c>
      <c r="M887" t="s" s="33">
        <v>23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13103.0</v>
      </c>
      <c r="G888" t="s" s="8">
        <v>1340</v>
      </c>
      <c r="H888" t="s" s="26">
        <v>21</v>
      </c>
      <c r="I888" t="s" s="4">
        <v>22</v>
      </c>
      <c r="J888" t="n" s="16">
        <v>0.91</v>
      </c>
      <c r="K888" t="n" s="16">
        <v>82.68</v>
      </c>
      <c r="L888" t="s" s="32">
        <v>29</v>
      </c>
      <c r="M888" t="s" s="33">
        <v>29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11186.0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2098.0</v>
      </c>
      <c r="L889" t="s" s="32">
        <v>23</v>
      </c>
      <c r="M889" t="s" s="33">
        <v>23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11418.0</v>
      </c>
      <c r="G890" t="s" s="8">
        <v>1342</v>
      </c>
      <c r="H890" t="s" s="26">
        <v>21</v>
      </c>
      <c r="I890" t="s" s="4">
        <v>22</v>
      </c>
      <c r="J890" t="n" s="16">
        <v>0.4</v>
      </c>
      <c r="K890" t="n" s="16">
        <v>438.7</v>
      </c>
      <c r="L890" t="s" s="32">
        <v>29</v>
      </c>
      <c r="M890" t="s" s="33">
        <v>29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8874.0</v>
      </c>
      <c r="G891" t="s" s="8">
        <v>1343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12975.0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2009.12</v>
      </c>
      <c r="L892" t="s" s="32">
        <v>23</v>
      </c>
      <c r="M892" t="s" s="33">
        <v>23</v>
      </c>
    </row>
    <row r="893">
      <c r="A893" t="s" s="4">
        <v>1332</v>
      </c>
      <c r="B893" t="n" s="23">
        <v>55037.0</v>
      </c>
      <c r="C893" t="s" s="4">
        <v>1345</v>
      </c>
      <c r="D893" t="s" s="4">
        <v>1334</v>
      </c>
      <c r="E893" t="s" s="4">
        <v>1335</v>
      </c>
      <c r="F893" t="n" s="23">
        <v>7437.0</v>
      </c>
      <c r="G893" t="s" s="8">
        <v>1346</v>
      </c>
      <c r="H893" t="s" s="26">
        <v>21</v>
      </c>
      <c r="I893" t="s" s="4">
        <v>22</v>
      </c>
      <c r="J893" t="n" s="16">
        <v>1.2</v>
      </c>
      <c r="K893" t="n" s="16">
        <v>3033.0</v>
      </c>
      <c r="L893" t="s" s="32">
        <v>23</v>
      </c>
      <c r="M893" t="s" s="33">
        <v>23</v>
      </c>
    </row>
    <row r="894">
      <c r="A894" t="s" s="4">
        <v>1332</v>
      </c>
      <c r="B894" t="n" s="23">
        <v>24886.0</v>
      </c>
      <c r="C894" t="s" s="4">
        <v>1347</v>
      </c>
      <c r="D894" t="s" s="4">
        <v>1334</v>
      </c>
      <c r="E894" t="s" s="4">
        <v>1335</v>
      </c>
      <c r="F894" t="n" s="23">
        <v>7333.0</v>
      </c>
      <c r="G894" t="s" s="8">
        <v>1348</v>
      </c>
      <c r="H894" t="s" s="26">
        <v>21</v>
      </c>
      <c r="I894" t="s" s="4">
        <v>22</v>
      </c>
      <c r="J894" t="n" s="16">
        <v>1.2</v>
      </c>
      <c r="K894" t="n" s="16">
        <v>2947.67</v>
      </c>
      <c r="L894" t="s" s="32">
        <v>23</v>
      </c>
      <c r="M894" t="s" s="33">
        <v>23</v>
      </c>
    </row>
    <row r="895">
      <c r="A895" t="s" s="4">
        <v>1332</v>
      </c>
      <c r="B895" t="n" s="23">
        <v>55096.0</v>
      </c>
      <c r="C895" t="s" s="4">
        <v>1349</v>
      </c>
      <c r="D895" t="s" s="4">
        <v>1334</v>
      </c>
      <c r="E895" t="s" s="4">
        <v>1335</v>
      </c>
      <c r="F895" t="n" s="23">
        <v>5013.0</v>
      </c>
      <c r="G895" t="s" s="8">
        <v>1350</v>
      </c>
      <c r="H895" t="s" s="26">
        <v>21</v>
      </c>
      <c r="I895" t="s" s="4">
        <v>22</v>
      </c>
      <c r="J895" t="n" s="16">
        <v>1.0</v>
      </c>
      <c r="K895" t="n" s="16">
        <v>3588.16</v>
      </c>
      <c r="L895" t="s" s="32">
        <v>23</v>
      </c>
      <c r="M895" t="s" s="33">
        <v>23</v>
      </c>
    </row>
    <row r="896">
      <c r="A896" t="s" s="4">
        <v>1351</v>
      </c>
      <c r="B896" t="n" s="23">
        <v>7883.0</v>
      </c>
      <c r="C896" t="s" s="4">
        <v>1352</v>
      </c>
      <c r="D896" t="s" s="4">
        <v>1353</v>
      </c>
      <c r="E896" t="s" s="4">
        <v>1354</v>
      </c>
      <c r="F896" t="n" s="23">
        <v>9825.0</v>
      </c>
      <c r="G896" t="s" s="8">
        <v>1355</v>
      </c>
      <c r="H896" t="s" s="26">
        <v>21</v>
      </c>
      <c r="I896" t="s" s="4">
        <v>22</v>
      </c>
      <c r="J896" t="n" s="16">
        <v>1.0</v>
      </c>
      <c r="K896" t="n" s="16">
        <v>2776.44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5928.0</v>
      </c>
      <c r="G897" t="s" s="8">
        <v>1356</v>
      </c>
      <c r="H897" t="s" s="26">
        <v>21</v>
      </c>
      <c r="I897" t="s" s="4">
        <v>22</v>
      </c>
      <c r="J897" t="n" s="16">
        <v>1.0</v>
      </c>
      <c r="K897" t="n" s="16">
        <v>2196.64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12701.0</v>
      </c>
      <c r="G898" t="s" s="8">
        <v>1357</v>
      </c>
      <c r="H898" t="s" s="26">
        <v>21</v>
      </c>
      <c r="I898" t="s" s="4">
        <v>22</v>
      </c>
      <c r="J898" t="n" s="16">
        <v>0.29</v>
      </c>
      <c r="K898" t="n" s="16">
        <v>1921.66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7366.0</v>
      </c>
      <c r="G899" t="s" s="8">
        <v>1358</v>
      </c>
      <c r="H899" t="s" s="26">
        <v>27</v>
      </c>
      <c r="I899" t="s" s="4">
        <v>28</v>
      </c>
      <c r="J899" t="n" s="16">
        <v>0.75</v>
      </c>
      <c r="K899" t="n" s="16">
        <v>1870.67</v>
      </c>
      <c r="L899" t="s" s="32">
        <v>29</v>
      </c>
      <c r="M899" t="s" s="33">
        <v>29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11411.0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2355.08</v>
      </c>
      <c r="L900" t="s" s="32">
        <v>23</v>
      </c>
      <c r="M900" t="s" s="33">
        <v>23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11471.0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2198.96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10264.0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2322.61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11548.0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2368.2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9167.0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2528.28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360.0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324.48</v>
      </c>
      <c r="L905" t="s" s="32">
        <v>29</v>
      </c>
      <c r="M905" t="s" s="33">
        <v>29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13862.0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1581.25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5741.0</v>
      </c>
      <c r="G907" t="s" s="8">
        <v>1366</v>
      </c>
      <c r="H907" t="s" s="26">
        <v>21</v>
      </c>
      <c r="I907" t="s" s="4">
        <v>22</v>
      </c>
      <c r="J907" t="n" s="16">
        <v>0.12</v>
      </c>
      <c r="K907" t="n" s="16">
        <v>1956.0</v>
      </c>
      <c r="L907" t="s" s="32">
        <v>23</v>
      </c>
      <c r="M907" t="s" s="33">
        <v>23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14129.0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176.8</v>
      </c>
      <c r="L908" t="s" s="32">
        <v>29</v>
      </c>
      <c r="M908" t="s" s="33">
        <v>29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9011.0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2247.52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9824.0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2597.08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12291.0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2738.76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13224.0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2086.64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5834.0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2292.76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4795.0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3427.08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12911.0</v>
      </c>
      <c r="G915" t="s" s="8">
        <v>1374</v>
      </c>
      <c r="H915" t="s" s="26">
        <v>21</v>
      </c>
      <c r="I915" t="s" s="4">
        <v>22</v>
      </c>
      <c r="J915" t="n" s="16">
        <v>0.5</v>
      </c>
      <c r="K915" t="n" s="16">
        <v>1901.12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12727.0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1931.32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5353.0</v>
      </c>
      <c r="G917" t="s" s="8">
        <v>1376</v>
      </c>
      <c r="H917" t="s" s="26">
        <v>27</v>
      </c>
      <c r="I917" t="s" s="4">
        <v>28</v>
      </c>
      <c r="J917" t="n" s="16">
        <v>0.75</v>
      </c>
      <c r="K917" t="n" s="16">
        <v>1779.17</v>
      </c>
      <c r="L917" t="s" s="32">
        <v>29</v>
      </c>
      <c r="M917" t="s" s="33">
        <v>29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11727.0</v>
      </c>
      <c r="G918" t="s" s="8">
        <v>1377</v>
      </c>
      <c r="H918" t="s" s="26">
        <v>27</v>
      </c>
      <c r="I918" t="s" s="4">
        <v>28</v>
      </c>
      <c r="J918" t="n" s="16">
        <v>0.75</v>
      </c>
      <c r="K918" t="n" s="16">
        <v>122.59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7141.0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1969.76</v>
      </c>
      <c r="L919" t="s" s="32">
        <v>23</v>
      </c>
      <c r="M919" t="s" s="33">
        <v>23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11779.0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1955.48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12556.0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2024.72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6556.0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2183.64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6514.0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3036.56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5545.0</v>
      </c>
      <c r="G924" t="s" s="8">
        <v>1383</v>
      </c>
      <c r="H924" t="s" s="26">
        <v>21</v>
      </c>
      <c r="I924" t="s" s="4">
        <v>22</v>
      </c>
      <c r="J924" t="n" s="16">
        <v>0.5</v>
      </c>
      <c r="K924" t="n" s="16">
        <v>2631.52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7465.0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2743.4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11837.0</v>
      </c>
      <c r="G926" t="s" s="8">
        <v>1385</v>
      </c>
      <c r="H926" t="s" s="26">
        <v>27</v>
      </c>
      <c r="I926" t="s" s="4">
        <v>28</v>
      </c>
      <c r="J926" t="n" s="16">
        <v>0.75</v>
      </c>
      <c r="K926" t="n" s="16">
        <v>2467.73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5951.0</v>
      </c>
      <c r="G927" t="s" s="8">
        <v>1386</v>
      </c>
      <c r="H927" t="s" s="26">
        <v>27</v>
      </c>
      <c r="I927" t="s" s="4">
        <v>28</v>
      </c>
      <c r="J927" t="n" s="16">
        <v>0.75</v>
      </c>
      <c r="K927" t="n" s="16">
        <v>1963.04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12669.0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2015.3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12375.0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733.47</v>
      </c>
      <c r="L929" t="s" s="32">
        <v>29</v>
      </c>
      <c r="M929" t="s" s="33">
        <v>29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12058.0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1985.8</v>
      </c>
      <c r="L930" t="s" s="32">
        <v>23</v>
      </c>
      <c r="M930" t="s" s="33">
        <v>23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9267.0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2374.64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9266.0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2028.16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12474.0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1915.52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12322.0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2027.2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12688.0</v>
      </c>
      <c r="G935" t="s" s="8">
        <v>163</v>
      </c>
      <c r="H935" t="s" s="26">
        <v>21</v>
      </c>
      <c r="I935" t="s" s="4">
        <v>22</v>
      </c>
      <c r="J935" t="n" s="16">
        <v>1.0</v>
      </c>
      <c r="K935" t="n" s="16">
        <v>2577.84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7094.0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1743.09</v>
      </c>
      <c r="L936" t="s" s="32">
        <v>29</v>
      </c>
      <c r="M936" t="s" s="33">
        <v>29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17458.0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1405.23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12890.0</v>
      </c>
      <c r="G938" t="s" s="8">
        <v>1396</v>
      </c>
      <c r="H938" t="s" s="26">
        <v>21</v>
      </c>
      <c r="I938" t="s" s="4">
        <v>22</v>
      </c>
      <c r="J938" t="n" s="16">
        <v>0.5</v>
      </c>
      <c r="K938" t="n" s="16">
        <v>2231.28</v>
      </c>
      <c r="L938" t="s" s="32">
        <v>23</v>
      </c>
      <c r="M938" t="s" s="33">
        <v>23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9195.0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2356.68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12235.0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1971.84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6735.0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2537.84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9198.0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2484.64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9989.0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2648.04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11315.0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1899.32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8000.0</v>
      </c>
      <c r="G945" t="s" s="8">
        <v>1403</v>
      </c>
      <c r="H945" t="s" s="26">
        <v>21</v>
      </c>
      <c r="I945" t="s" s="4">
        <v>22</v>
      </c>
      <c r="J945" t="n" s="16">
        <v>0.16</v>
      </c>
      <c r="K945" t="n" s="16">
        <v>1072.0</v>
      </c>
      <c r="L945" t="s" s="32">
        <v>29</v>
      </c>
      <c r="M945" t="s" s="33">
        <v>29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9416.0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2296.08</v>
      </c>
      <c r="L946" t="s" s="32">
        <v>23</v>
      </c>
      <c r="M946" t="s" s="33">
        <v>23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5498.0</v>
      </c>
      <c r="G947" t="s" s="8">
        <v>1405</v>
      </c>
      <c r="H947" t="s" s="26">
        <v>27</v>
      </c>
      <c r="I947" t="s" s="4">
        <v>28</v>
      </c>
      <c r="J947" t="n" s="16">
        <v>0.15</v>
      </c>
      <c r="K947" t="n" s="16">
        <v>210.4</v>
      </c>
      <c r="L947" t="s" s="32">
        <v>29</v>
      </c>
      <c r="M947" t="s" s="33">
        <v>29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10140.0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1910.84</v>
      </c>
      <c r="L948" t="s" s="32">
        <v>23</v>
      </c>
      <c r="M948" t="s" s="33">
        <v>23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13110.0</v>
      </c>
      <c r="G949" t="s" s="8">
        <v>1407</v>
      </c>
      <c r="H949" t="s" s="26">
        <v>27</v>
      </c>
      <c r="I949" t="s" s="4">
        <v>28</v>
      </c>
      <c r="J949" t="n" s="16">
        <v>0.75</v>
      </c>
      <c r="K949" t="n" s="16">
        <v>2008.11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10024.0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2628.2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14326.0</v>
      </c>
      <c r="G951" t="s" s="8">
        <v>1409</v>
      </c>
      <c r="H951" t="s" s="26">
        <v>21</v>
      </c>
      <c r="I951" t="s" s="4">
        <v>22</v>
      </c>
      <c r="J951" t="n" s="16">
        <v>0.11</v>
      </c>
      <c r="K951" t="n" s="16">
        <v>5217.82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13115.0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1954.11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11637.0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2053.8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11850.0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2131.92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13533.0</v>
      </c>
      <c r="G955" t="s" s="8">
        <v>1413</v>
      </c>
      <c r="H955" t="s" s="26">
        <v>21</v>
      </c>
      <c r="I955" t="s" s="4">
        <v>22</v>
      </c>
      <c r="J955" t="n" s="16">
        <v>0.92</v>
      </c>
      <c r="K955" t="n" s="16">
        <v>2026.96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11119.0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2359.8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7202.0</v>
      </c>
      <c r="G957" t="s" s="8">
        <v>1415</v>
      </c>
      <c r="H957" t="s" s="26">
        <v>27</v>
      </c>
      <c r="I957" t="s" s="4">
        <v>28</v>
      </c>
      <c r="J957" t="n" s="16">
        <v>0.75</v>
      </c>
      <c r="K957" t="n" s="16">
        <v>2630.16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9512.0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2381.96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5323.0</v>
      </c>
      <c r="G959" t="s" s="8">
        <v>1417</v>
      </c>
      <c r="H959" t="s" s="26">
        <v>21</v>
      </c>
      <c r="I959" t="s" s="4">
        <v>22</v>
      </c>
      <c r="J959" t="n" s="16">
        <v>0.18</v>
      </c>
      <c r="K959" t="n" s="16">
        <v>2413.11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9581.0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2696.76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4849.0</v>
      </c>
      <c r="G961" t="s" s="8">
        <v>1419</v>
      </c>
      <c r="H961" t="s" s="26">
        <v>21</v>
      </c>
      <c r="I961" t="s" s="4">
        <v>22</v>
      </c>
      <c r="J961" t="n" s="16">
        <v>0.5</v>
      </c>
      <c r="K961" t="n" s="16">
        <v>2549.36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5867.0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2702.08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2045.52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1422</v>
      </c>
      <c r="H964" t="s" s="26">
        <v>27</v>
      </c>
      <c r="I964" t="s" s="4">
        <v>28</v>
      </c>
      <c r="J964" t="n" s="16">
        <v>0.16</v>
      </c>
      <c r="K964" t="n" s="16">
        <v>951.75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2098.6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1424</v>
      </c>
      <c r="H966" t="s" s="26">
        <v>21</v>
      </c>
      <c r="I966" t="s" s="4">
        <v>22</v>
      </c>
      <c r="J966" t="n" s="16">
        <v>0.19</v>
      </c>
      <c r="K966" t="n" s="16">
        <v>5291.58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1425</v>
      </c>
      <c r="H967" t="s" s="26">
        <v>27</v>
      </c>
      <c r="I967" t="s" s="4">
        <v>28</v>
      </c>
      <c r="J967" t="n" s="16">
        <v>0.75</v>
      </c>
      <c r="K967" t="n" s="16">
        <v>2151.17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1426</v>
      </c>
      <c r="H968" t="s" s="26">
        <v>21</v>
      </c>
      <c r="I968" t="s" s="4">
        <v>22</v>
      </c>
      <c r="J968" t="n" s="16">
        <v>0.95</v>
      </c>
      <c r="K968" t="n" s="16">
        <v>1890.23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1941.56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2542.2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2333.56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2145.01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1431</v>
      </c>
      <c r="H973" t="s" s="26">
        <v>27</v>
      </c>
      <c r="I973" t="s" s="4">
        <v>28</v>
      </c>
      <c r="J973" t="n" s="16">
        <v>0.1</v>
      </c>
      <c r="K973" t="n" s="16">
        <v>1330.6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1432</v>
      </c>
      <c r="D974" t="s" s="4">
        <v>1433</v>
      </c>
      <c r="E974" t="s" s="4">
        <v>1434</v>
      </c>
      <c r="F974" t="n" s="23">
        <v>6740.0</v>
      </c>
      <c r="G974" t="s" s="8">
        <v>1435</v>
      </c>
      <c r="H974" t="s" s="26">
        <v>27</v>
      </c>
      <c r="I974" t="s" s="4">
        <v>28</v>
      </c>
      <c r="J974" t="n" s="16">
        <v>0.75</v>
      </c>
      <c r="K974" t="n" s="16">
        <v>2775.36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1436</v>
      </c>
      <c r="D975" t="s" s="4">
        <v>1437</v>
      </c>
      <c r="E975" t="s" s="4">
        <v>1354</v>
      </c>
      <c r="F975" t="n" s="23">
        <v>7375.0</v>
      </c>
      <c r="G975" t="s" s="8">
        <v>1438</v>
      </c>
      <c r="H975" t="s" s="26">
        <v>21</v>
      </c>
      <c r="I975" t="s" s="4">
        <v>22</v>
      </c>
      <c r="J975" t="n" s="16">
        <v>1.0</v>
      </c>
      <c r="K975" t="n" s="16">
        <v>2703.12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1439</v>
      </c>
      <c r="D976" t="s" s="4">
        <v>1440</v>
      </c>
      <c r="E976" t="s" s="4">
        <v>1441</v>
      </c>
      <c r="F976" t="n" s="23">
        <v>12936.0</v>
      </c>
      <c r="G976" t="s" s="8">
        <v>1442</v>
      </c>
      <c r="H976" t="s" s="26">
        <v>21</v>
      </c>
      <c r="I976" t="s" s="4">
        <v>22</v>
      </c>
      <c r="J976" t="n" s="16">
        <v>1.0</v>
      </c>
      <c r="K976" t="n" s="16">
        <v>2519.16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1443</v>
      </c>
      <c r="D977" t="s" s="4">
        <v>1444</v>
      </c>
      <c r="E977" t="s" s="4">
        <v>1354</v>
      </c>
      <c r="F977" t="n" s="23">
        <v>11450.0</v>
      </c>
      <c r="G977" t="s" s="8">
        <v>1445</v>
      </c>
      <c r="H977" t="s" s="26">
        <v>21</v>
      </c>
      <c r="I977" t="s" s="4">
        <v>22</v>
      </c>
      <c r="J977" t="n" s="16">
        <v>1.0</v>
      </c>
      <c r="K977" t="n" s="16">
        <v>2796.2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1446</v>
      </c>
      <c r="D978" t="s" s="4">
        <v>1447</v>
      </c>
      <c r="E978" t="s" s="4">
        <v>1448</v>
      </c>
      <c r="F978" t="n" s="23">
        <v>11670.0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2066.24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1450</v>
      </c>
      <c r="D979" t="s" s="4">
        <v>1444</v>
      </c>
      <c r="E979" t="s" s="4">
        <v>1354</v>
      </c>
      <c r="F979" t="n" s="23">
        <v>5950.0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2642.12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1452</v>
      </c>
      <c r="D980" t="s" s="4">
        <v>1453</v>
      </c>
      <c r="E980" t="s" s="4">
        <v>1354</v>
      </c>
      <c r="F980" t="n" s="23">
        <v>11148.0</v>
      </c>
      <c r="G980" t="s" s="8">
        <v>1454</v>
      </c>
      <c r="H980" t="s" s="26">
        <v>21</v>
      </c>
      <c r="I980" t="s" s="4">
        <v>22</v>
      </c>
      <c r="J980" t="n" s="16">
        <v>1.0</v>
      </c>
      <c r="K980" t="n" s="16">
        <v>2812.52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1452</v>
      </c>
      <c r="D981" t="s" s="4">
        <v>1453</v>
      </c>
      <c r="E981" t="s" s="4">
        <v>1354</v>
      </c>
      <c r="F981" t="n" s="23">
        <v>11740.0</v>
      </c>
      <c r="G981" t="s" s="8">
        <v>1455</v>
      </c>
      <c r="H981" t="s" s="26">
        <v>21</v>
      </c>
      <c r="I981" t="s" s="4">
        <v>22</v>
      </c>
      <c r="J981" t="n" s="16">
        <v>1.0</v>
      </c>
      <c r="K981" t="n" s="16">
        <v>2565.4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1452</v>
      </c>
      <c r="D982" t="s" s="4">
        <v>1453</v>
      </c>
      <c r="E982" t="s" s="4">
        <v>1354</v>
      </c>
      <c r="F982" t="n" s="23">
        <v>12490.0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7120.2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1452</v>
      </c>
      <c r="D983" t="s" s="4">
        <v>1453</v>
      </c>
      <c r="E983" t="s" s="4">
        <v>1354</v>
      </c>
      <c r="F983" t="n" s="23">
        <v>12120.0</v>
      </c>
      <c r="G983" t="s" s="8">
        <v>1457</v>
      </c>
      <c r="H983" t="s" s="26">
        <v>21</v>
      </c>
      <c r="I983" t="s" s="4">
        <v>22</v>
      </c>
      <c r="J983" t="n" s="16">
        <v>0.5</v>
      </c>
      <c r="K983" t="n" s="16">
        <v>3645.28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1458</v>
      </c>
      <c r="D984" t="s" s="4">
        <v>1459</v>
      </c>
      <c r="E984" t="s" s="4">
        <v>1354</v>
      </c>
      <c r="F984" t="n" s="23">
        <v>4508.0</v>
      </c>
      <c r="G984" t="s" s="8">
        <v>1460</v>
      </c>
      <c r="H984" t="s" s="26">
        <v>21</v>
      </c>
      <c r="I984" t="s" s="4">
        <v>22</v>
      </c>
      <c r="J984" t="n" s="16">
        <v>0.2</v>
      </c>
      <c r="K984" t="n" s="16">
        <v>696.8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1458</v>
      </c>
      <c r="D985" t="s" s="4">
        <v>1459</v>
      </c>
      <c r="E985" t="s" s="4">
        <v>1354</v>
      </c>
      <c r="F985" t="n" s="23">
        <v>12560.0</v>
      </c>
      <c r="G985" t="s" s="8">
        <v>1461</v>
      </c>
      <c r="H985" t="s" s="26">
        <v>21</v>
      </c>
      <c r="I985" t="s" s="4">
        <v>22</v>
      </c>
      <c r="J985" t="n" s="16">
        <v>0.8</v>
      </c>
      <c r="K985" t="n" s="16">
        <v>3143.15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1462</v>
      </c>
      <c r="D986" t="s" s="4">
        <v>1463</v>
      </c>
      <c r="E986" t="s" s="4">
        <v>1434</v>
      </c>
      <c r="F986" t="n" s="23">
        <v>12899.0</v>
      </c>
      <c r="G986" t="s" s="8">
        <v>1464</v>
      </c>
      <c r="H986" t="s" s="26">
        <v>21</v>
      </c>
      <c r="I986" t="s" s="4">
        <v>22</v>
      </c>
      <c r="J986" t="n" s="16">
        <v>0.8</v>
      </c>
      <c r="K986" t="n" s="16">
        <v>1646.55</v>
      </c>
      <c r="L986" t="s" s="32">
        <v>29</v>
      </c>
      <c r="M986" t="s" s="33">
        <v>29</v>
      </c>
    </row>
    <row r="987">
      <c r="A987" t="s" s="4">
        <v>1351</v>
      </c>
      <c r="B987" t="n" s="23">
        <v>781.0</v>
      </c>
      <c r="C987" t="s" s="4">
        <v>1462</v>
      </c>
      <c r="D987" t="s" s="4">
        <v>1463</v>
      </c>
      <c r="E987" t="s" s="4">
        <v>1434</v>
      </c>
      <c r="F987" t="n" s="23">
        <v>5455.0</v>
      </c>
      <c r="G987" t="s" s="8">
        <v>1465</v>
      </c>
      <c r="H987" t="s" s="26">
        <v>21</v>
      </c>
      <c r="I987" t="s" s="4">
        <v>22</v>
      </c>
      <c r="J987" t="n" s="16">
        <v>0.2</v>
      </c>
      <c r="K987" t="n" s="16">
        <v>8411.6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1466</v>
      </c>
      <c r="D988" t="s" s="4">
        <v>1467</v>
      </c>
      <c r="E988" t="s" s="4">
        <v>1354</v>
      </c>
      <c r="F988" t="n" s="23">
        <v>6837.0</v>
      </c>
      <c r="G988" t="s" s="8">
        <v>1468</v>
      </c>
      <c r="H988" t="s" s="26">
        <v>21</v>
      </c>
      <c r="I988" t="s" s="4">
        <v>22</v>
      </c>
      <c r="J988" t="n" s="16">
        <v>0.68</v>
      </c>
      <c r="K988" t="n" s="16">
        <v>3849.76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1469</v>
      </c>
      <c r="D989" t="s" s="4">
        <v>1437</v>
      </c>
      <c r="E989" t="s" s="4">
        <v>1354</v>
      </c>
      <c r="F989" t="n" s="23">
        <v>6975.0</v>
      </c>
      <c r="G989" t="s" s="8">
        <v>1470</v>
      </c>
      <c r="H989" t="s" s="26">
        <v>21</v>
      </c>
      <c r="I989" t="s" s="4">
        <v>22</v>
      </c>
      <c r="J989" t="n" s="16">
        <v>1.0</v>
      </c>
      <c r="K989" t="n" s="16">
        <v>3182.84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1471</v>
      </c>
      <c r="D990" t="s" s="4">
        <v>1472</v>
      </c>
      <c r="E990" t="s" s="4">
        <v>1354</v>
      </c>
      <c r="F990" t="n" s="23">
        <v>6716.0</v>
      </c>
      <c r="G990" t="s" s="8">
        <v>1473</v>
      </c>
      <c r="H990" t="s" s="26">
        <v>21</v>
      </c>
      <c r="I990" t="s" s="4">
        <v>22</v>
      </c>
      <c r="J990" t="n" s="16">
        <v>1.0</v>
      </c>
      <c r="K990" t="n" s="16">
        <v>2434.84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1474</v>
      </c>
      <c r="D991" t="s" s="4">
        <v>1475</v>
      </c>
      <c r="E991" t="s" s="4">
        <v>1354</v>
      </c>
      <c r="F991" t="n" s="23">
        <v>5322.0</v>
      </c>
      <c r="G991" t="s" s="8">
        <v>1476</v>
      </c>
      <c r="H991" t="s" s="26">
        <v>21</v>
      </c>
      <c r="I991" t="s" s="4">
        <v>22</v>
      </c>
      <c r="J991" t="n" s="16">
        <v>1.0</v>
      </c>
      <c r="K991" t="n" s="16">
        <v>2842.64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1477</v>
      </c>
      <c r="D992" t="s" s="4">
        <v>1478</v>
      </c>
      <c r="E992" t="s" s="4">
        <v>1479</v>
      </c>
      <c r="F992" t="n" s="23">
        <v>12275.0</v>
      </c>
      <c r="G992" t="s" s="8">
        <v>1480</v>
      </c>
      <c r="H992" t="s" s="26">
        <v>21</v>
      </c>
      <c r="I992" t="s" s="4">
        <v>22</v>
      </c>
      <c r="J992" t="n" s="16">
        <v>1.0</v>
      </c>
      <c r="K992" t="n" s="16">
        <v>2807.32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1481</v>
      </c>
      <c r="D993" t="s" s="4">
        <v>1482</v>
      </c>
      <c r="E993" t="s" s="4">
        <v>1354</v>
      </c>
      <c r="F993" t="n" s="23">
        <v>10498.0</v>
      </c>
      <c r="G993" t="s" s="8">
        <v>1483</v>
      </c>
      <c r="H993" t="s" s="26">
        <v>21</v>
      </c>
      <c r="I993" t="s" s="4">
        <v>22</v>
      </c>
      <c r="J993" t="n" s="16">
        <v>1.0</v>
      </c>
      <c r="K993" t="n" s="16">
        <v>2657.72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1484</v>
      </c>
      <c r="D994" t="s" s="4">
        <v>1485</v>
      </c>
      <c r="E994" t="s" s="4">
        <v>1354</v>
      </c>
      <c r="F994" t="n" s="23">
        <v>5706.0</v>
      </c>
      <c r="G994" t="s" s="8">
        <v>1486</v>
      </c>
      <c r="H994" t="s" s="26">
        <v>21</v>
      </c>
      <c r="I994" t="s" s="4">
        <v>22</v>
      </c>
      <c r="J994" t="n" s="16">
        <v>1.0</v>
      </c>
      <c r="K994" t="n" s="16">
        <v>2909.88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1487</v>
      </c>
      <c r="D995" t="s" s="4">
        <v>1488</v>
      </c>
      <c r="E995" t="s" s="4">
        <v>1354</v>
      </c>
      <c r="F995" t="n" s="23">
        <v>4301.0</v>
      </c>
      <c r="G995" t="s" s="8">
        <v>1489</v>
      </c>
      <c r="H995" t="s" s="26">
        <v>21</v>
      </c>
      <c r="I995" t="s" s="4">
        <v>22</v>
      </c>
      <c r="J995" t="n" s="16">
        <v>0.5</v>
      </c>
      <c r="K995" t="n" s="16">
        <v>3021.76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1490</v>
      </c>
      <c r="D996" t="s" s="4">
        <v>1491</v>
      </c>
      <c r="E996" t="s" s="4">
        <v>1492</v>
      </c>
      <c r="F996" t="n" s="23">
        <v>11646.0</v>
      </c>
      <c r="G996" t="s" s="8">
        <v>1493</v>
      </c>
      <c r="H996" t="s" s="26">
        <v>21</v>
      </c>
      <c r="I996" t="s" s="4">
        <v>22</v>
      </c>
      <c r="J996" t="n" s="16">
        <v>1.0</v>
      </c>
      <c r="K996" t="n" s="16">
        <v>3896.52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1494</v>
      </c>
      <c r="D997" t="s" s="4">
        <v>1495</v>
      </c>
      <c r="E997" t="s" s="4">
        <v>1354</v>
      </c>
      <c r="F997" t="n" s="23">
        <v>8210.0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2514.72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1497</v>
      </c>
      <c r="D998" t="s" s="4">
        <v>1498</v>
      </c>
      <c r="E998" t="s" s="4">
        <v>1354</v>
      </c>
      <c r="F998" t="n" s="23">
        <v>7931.0</v>
      </c>
      <c r="G998" t="s" s="8">
        <v>1499</v>
      </c>
      <c r="H998" t="s" s="26">
        <v>27</v>
      </c>
      <c r="I998" t="s" s="4">
        <v>28</v>
      </c>
      <c r="J998" t="n" s="16">
        <v>0.75</v>
      </c>
      <c r="K998" t="n" s="16">
        <v>2514.72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1497</v>
      </c>
      <c r="D999" t="s" s="4">
        <v>1498</v>
      </c>
      <c r="E999" t="s" s="4">
        <v>1354</v>
      </c>
      <c r="F999" t="n" s="23">
        <v>12777.0</v>
      </c>
      <c r="G999" t="s" s="8">
        <v>1500</v>
      </c>
      <c r="H999" t="s" s="26">
        <v>27</v>
      </c>
      <c r="I999" t="s" s="4">
        <v>28</v>
      </c>
      <c r="J999" t="n" s="16">
        <v>0.75</v>
      </c>
      <c r="K999" t="n" s="16">
        <v>1373.36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1497</v>
      </c>
      <c r="D1000" t="s" s="4">
        <v>1498</v>
      </c>
      <c r="E1000" t="s" s="4">
        <v>1354</v>
      </c>
      <c r="F1000" t="n" s="23">
        <v>12580.0</v>
      </c>
      <c r="G1000" t="s" s="8">
        <v>1501</v>
      </c>
      <c r="H1000" t="s" s="26">
        <v>27</v>
      </c>
      <c r="I1000" t="s" s="4">
        <v>28</v>
      </c>
      <c r="J1000" t="n" s="16">
        <v>0.15</v>
      </c>
      <c r="K1000" t="n" s="16">
        <v>522.4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1502</v>
      </c>
      <c r="D1001" t="s" s="4">
        <v>1503</v>
      </c>
      <c r="E1001" t="s" s="4">
        <v>1354</v>
      </c>
      <c r="F1001" t="n" s="23">
        <v>7345.0</v>
      </c>
      <c r="G1001" t="s" s="8">
        <v>1504</v>
      </c>
      <c r="H1001" t="s" s="26">
        <v>27</v>
      </c>
      <c r="I1001" t="s" s="4">
        <v>28</v>
      </c>
      <c r="J1001" t="n" s="16">
        <v>0.9</v>
      </c>
      <c r="K1001" t="n" s="16">
        <v>2681.07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1502</v>
      </c>
      <c r="D1002" t="s" s="4">
        <v>1503</v>
      </c>
      <c r="E1002" t="s" s="4">
        <v>1354</v>
      </c>
      <c r="F1002" t="n" s="23">
        <v>12912.0</v>
      </c>
      <c r="G1002" t="s" s="8">
        <v>1505</v>
      </c>
      <c r="H1002" t="s" s="26">
        <v>27</v>
      </c>
      <c r="I1002" t="s" s="4">
        <v>28</v>
      </c>
      <c r="J1002" t="n" s="16">
        <v>0.53</v>
      </c>
      <c r="K1002" t="n" s="16">
        <v>1529.81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1506</v>
      </c>
      <c r="D1003" t="s" s="4">
        <v>1507</v>
      </c>
      <c r="E1003" t="s" s="4">
        <v>1354</v>
      </c>
      <c r="F1003" t="n" s="23">
        <v>8376.0</v>
      </c>
      <c r="G1003" t="s" s="8">
        <v>1508</v>
      </c>
      <c r="H1003" t="s" s="26">
        <v>27</v>
      </c>
      <c r="I1003" t="s" s="4">
        <v>28</v>
      </c>
      <c r="J1003" t="n" s="16">
        <v>0.75</v>
      </c>
      <c r="K1003" t="n" s="16">
        <v>2354.85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1509</v>
      </c>
      <c r="D1004" t="s" s="4">
        <v>1510</v>
      </c>
      <c r="E1004" t="s" s="4">
        <v>1354</v>
      </c>
      <c r="F1004" t="n" s="23">
        <v>6861.0</v>
      </c>
      <c r="G1004" t="s" s="8">
        <v>1511</v>
      </c>
      <c r="H1004" t="s" s="26">
        <v>27</v>
      </c>
      <c r="I1004" t="s" s="4">
        <v>28</v>
      </c>
      <c r="J1004" t="n" s="16">
        <v>0.75</v>
      </c>
      <c r="K1004" t="n" s="16">
        <v>2558.29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1512</v>
      </c>
      <c r="D1005" t="s" s="4">
        <v>1513</v>
      </c>
      <c r="E1005" t="s" s="4">
        <v>1354</v>
      </c>
      <c r="F1005" t="n" s="23">
        <v>12124.0</v>
      </c>
      <c r="G1005" t="s" s="8">
        <v>1514</v>
      </c>
      <c r="H1005" t="s" s="26">
        <v>21</v>
      </c>
      <c r="I1005" t="s" s="4">
        <v>22</v>
      </c>
      <c r="J1005" t="n" s="16">
        <v>0.9</v>
      </c>
      <c r="K1005" t="n" s="16">
        <v>2738.13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1512</v>
      </c>
      <c r="D1006" t="s" s="4">
        <v>1513</v>
      </c>
      <c r="E1006" t="s" s="4">
        <v>1354</v>
      </c>
      <c r="F1006" t="n" s="23">
        <v>4414.0</v>
      </c>
      <c r="G1006" t="s" s="8">
        <v>1515</v>
      </c>
      <c r="H1006" t="s" s="26">
        <v>21</v>
      </c>
      <c r="I1006" t="s" s="4">
        <v>22</v>
      </c>
      <c r="J1006" t="n" s="16">
        <v>0.1</v>
      </c>
      <c r="K1006" t="n" s="16">
        <v>7754.0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1516</v>
      </c>
      <c r="D1007" t="s" s="4">
        <v>1478</v>
      </c>
      <c r="E1007" t="s" s="4">
        <v>1479</v>
      </c>
      <c r="F1007" t="n" s="23">
        <v>9284.0</v>
      </c>
      <c r="G1007" t="s" s="8">
        <v>1517</v>
      </c>
      <c r="H1007" t="s" s="26">
        <v>21</v>
      </c>
      <c r="I1007" t="s" s="4">
        <v>22</v>
      </c>
      <c r="J1007" t="n" s="16">
        <v>1.0</v>
      </c>
      <c r="K1007" t="n" s="16">
        <v>2410.12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1516</v>
      </c>
      <c r="D1008" t="s" s="4">
        <v>1478</v>
      </c>
      <c r="E1008" t="s" s="4">
        <v>1479</v>
      </c>
      <c r="F1008" t="n" s="23">
        <v>11556.0</v>
      </c>
      <c r="G1008" t="s" s="8">
        <v>1518</v>
      </c>
      <c r="H1008" t="s" s="26">
        <v>21</v>
      </c>
      <c r="I1008" t="s" s="4">
        <v>22</v>
      </c>
      <c r="J1008" t="n" s="16">
        <v>1.0</v>
      </c>
      <c r="K1008" t="n" s="16">
        <v>2040.6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1519</v>
      </c>
      <c r="D1009" t="s" s="4">
        <v>1520</v>
      </c>
      <c r="E1009" t="s" s="4">
        <v>1521</v>
      </c>
      <c r="F1009" t="n" s="23">
        <v>7065.0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2085.96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1523</v>
      </c>
      <c r="D1010" t="s" s="4">
        <v>1447</v>
      </c>
      <c r="E1010" t="s" s="4">
        <v>1448</v>
      </c>
      <c r="F1010" t="n" s="23">
        <v>6597.0</v>
      </c>
      <c r="G1010" t="s" s="8">
        <v>1524</v>
      </c>
      <c r="H1010" t="s" s="26">
        <v>21</v>
      </c>
      <c r="I1010" t="s" s="4">
        <v>22</v>
      </c>
      <c r="J1010" t="n" s="16">
        <v>0.85</v>
      </c>
      <c r="K1010" t="n" s="16">
        <v>2352.0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1525</v>
      </c>
      <c r="D1011" t="s" s="4">
        <v>1520</v>
      </c>
      <c r="E1011" t="s" s="4">
        <v>1521</v>
      </c>
      <c r="F1011" t="n" s="23">
        <v>10402.0</v>
      </c>
      <c r="G1011" t="s" s="8">
        <v>1526</v>
      </c>
      <c r="H1011" t="s" s="26">
        <v>21</v>
      </c>
      <c r="I1011" t="s" s="4">
        <v>22</v>
      </c>
      <c r="J1011" t="n" s="16">
        <v>1.0</v>
      </c>
      <c r="K1011" t="n" s="16">
        <v>3038.52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1527</v>
      </c>
      <c r="D1012" t="s" s="4">
        <v>1472</v>
      </c>
      <c r="E1012" t="s" s="4">
        <v>1354</v>
      </c>
      <c r="F1012" t="n" s="23">
        <v>6801.0</v>
      </c>
      <c r="G1012" t="s" s="8">
        <v>1528</v>
      </c>
      <c r="H1012" t="s" s="26">
        <v>21</v>
      </c>
      <c r="I1012" t="s" s="4">
        <v>22</v>
      </c>
      <c r="J1012" t="n" s="16">
        <v>1.0</v>
      </c>
      <c r="K1012" t="n" s="16">
        <v>2578.84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1529</v>
      </c>
      <c r="D1013" t="s" s="4">
        <v>1530</v>
      </c>
      <c r="E1013" t="s" s="4">
        <v>1531</v>
      </c>
      <c r="F1013" t="n" s="23">
        <v>7038.0</v>
      </c>
      <c r="G1013" t="s" s="8">
        <v>1532</v>
      </c>
      <c r="H1013" t="s" s="26">
        <v>21</v>
      </c>
      <c r="I1013" t="s" s="4">
        <v>22</v>
      </c>
      <c r="J1013" t="n" s="16">
        <v>1.0</v>
      </c>
      <c r="K1013" t="n" s="16">
        <v>3071.44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1533</v>
      </c>
      <c r="D1014" t="s" s="4">
        <v>1534</v>
      </c>
      <c r="E1014" t="s" s="4">
        <v>1535</v>
      </c>
      <c r="F1014" t="n" s="23">
        <v>8211.0</v>
      </c>
      <c r="G1014" t="s" s="8">
        <v>1536</v>
      </c>
      <c r="H1014" t="s" s="26">
        <v>21</v>
      </c>
      <c r="I1014" t="s" s="4">
        <v>22</v>
      </c>
      <c r="J1014" t="n" s="16">
        <v>1.0</v>
      </c>
      <c r="K1014" t="n" s="16">
        <v>3074.58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1537</v>
      </c>
      <c r="D1015" t="s" s="4">
        <v>1538</v>
      </c>
      <c r="E1015" t="s" s="4">
        <v>1521</v>
      </c>
      <c r="F1015" t="n" s="23">
        <v>8367.0</v>
      </c>
      <c r="G1015" t="s" s="8">
        <v>1539</v>
      </c>
      <c r="H1015" t="s" s="26">
        <v>27</v>
      </c>
      <c r="I1015" t="s" s="4">
        <v>28</v>
      </c>
      <c r="J1015" t="n" s="16">
        <v>0.75</v>
      </c>
      <c r="K1015" t="n" s="16">
        <v>2371.04</v>
      </c>
      <c r="L1015" t="s" s="32">
        <v>23</v>
      </c>
      <c r="M1015" t="s" s="33">
        <v>23</v>
      </c>
    </row>
    <row r="1016">
      <c r="A1016" t="s" s="4">
        <v>1351</v>
      </c>
      <c r="B1016" t="n" s="23">
        <v>20617.0</v>
      </c>
      <c r="C1016" t="s" s="4">
        <v>1540</v>
      </c>
      <c r="D1016" t="s" s="4">
        <v>1541</v>
      </c>
      <c r="E1016" t="s" s="4">
        <v>1542</v>
      </c>
      <c r="F1016" t="n" s="23">
        <v>13090.0</v>
      </c>
      <c r="G1016" t="s" s="8">
        <v>1543</v>
      </c>
      <c r="H1016" t="s" s="26">
        <v>21</v>
      </c>
      <c r="I1016" t="s" s="4">
        <v>22</v>
      </c>
      <c r="J1016" t="n" s="16">
        <v>0.38</v>
      </c>
      <c r="K1016" t="n" s="16">
        <v>523.79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1540</v>
      </c>
      <c r="D1017" t="s" s="4">
        <v>1541</v>
      </c>
      <c r="E1017" t="s" s="4">
        <v>1542</v>
      </c>
      <c r="F1017" t="n" s="23">
        <v>7669.0</v>
      </c>
      <c r="G1017" t="s" s="8">
        <v>1544</v>
      </c>
      <c r="H1017" t="s" s="26">
        <v>21</v>
      </c>
      <c r="I1017" t="s" s="4">
        <v>22</v>
      </c>
      <c r="J1017" t="n" s="16">
        <v>0.62</v>
      </c>
      <c r="K1017" t="n" s="16">
        <v>4610.84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1545</v>
      </c>
      <c r="D1018" t="s" s="4">
        <v>1546</v>
      </c>
      <c r="E1018" t="s" s="4">
        <v>1547</v>
      </c>
      <c r="F1018" t="n" s="23">
        <v>5902.0</v>
      </c>
      <c r="G1018" t="s" s="8">
        <v>1548</v>
      </c>
      <c r="H1018" t="s" s="26">
        <v>21</v>
      </c>
      <c r="I1018" t="s" s="4">
        <v>22</v>
      </c>
      <c r="J1018" t="n" s="16">
        <v>1.0</v>
      </c>
      <c r="K1018" t="n" s="16">
        <v>2782.6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1549</v>
      </c>
      <c r="D1019" t="s" s="4">
        <v>1550</v>
      </c>
      <c r="E1019" t="s" s="4">
        <v>1354</v>
      </c>
      <c r="F1019" t="n" s="23">
        <v>9427.0</v>
      </c>
      <c r="G1019" t="s" s="8">
        <v>1551</v>
      </c>
      <c r="H1019" t="s" s="26">
        <v>21</v>
      </c>
      <c r="I1019" t="s" s="4">
        <v>22</v>
      </c>
      <c r="J1019" t="n" s="16">
        <v>1.0</v>
      </c>
      <c r="K1019" t="n" s="16">
        <v>2924.12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1552</v>
      </c>
      <c r="D1020" t="s" s="4">
        <v>1520</v>
      </c>
      <c r="E1020" t="s" s="4">
        <v>1521</v>
      </c>
      <c r="F1020" t="n" s="23">
        <v>6037.0</v>
      </c>
      <c r="G1020" t="s" s="8">
        <v>1553</v>
      </c>
      <c r="H1020" t="s" s="26">
        <v>21</v>
      </c>
      <c r="I1020" t="s" s="4">
        <v>22</v>
      </c>
      <c r="J1020" t="n" s="16">
        <v>0.2</v>
      </c>
      <c r="K1020" t="n" s="16">
        <v>9620.8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1552</v>
      </c>
      <c r="D1021" t="s" s="4">
        <v>1520</v>
      </c>
      <c r="E1021" t="s" s="4">
        <v>1521</v>
      </c>
      <c r="F1021" t="n" s="23">
        <v>12183.0</v>
      </c>
      <c r="G1021" t="s" s="8">
        <v>1554</v>
      </c>
      <c r="H1021" t="s" s="26">
        <v>21</v>
      </c>
      <c r="I1021" t="s" s="4">
        <v>22</v>
      </c>
      <c r="J1021" t="n" s="16">
        <v>0.8</v>
      </c>
      <c r="K1021" t="n" s="16">
        <v>1477.05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1555</v>
      </c>
      <c r="D1022" t="s" s="4">
        <v>1556</v>
      </c>
      <c r="E1022" t="s" s="4">
        <v>1557</v>
      </c>
      <c r="F1022" t="n" s="23">
        <v>7935.0</v>
      </c>
      <c r="G1022" t="s" s="8">
        <v>1558</v>
      </c>
      <c r="H1022" t="s" s="26">
        <v>21</v>
      </c>
      <c r="I1022" t="s" s="4">
        <v>22</v>
      </c>
      <c r="J1022" t="n" s="16">
        <v>1.0</v>
      </c>
      <c r="K1022" t="n" s="16">
        <v>2538.88</v>
      </c>
      <c r="L1022" t="s" s="32">
        <v>23</v>
      </c>
      <c r="M1022" t="s" s="33">
        <v>23</v>
      </c>
    </row>
    <row r="1023">
      <c r="A1023" t="s" s="4">
        <v>1559</v>
      </c>
      <c r="B1023" t="n" s="23">
        <v>8025.0</v>
      </c>
      <c r="C1023" t="s" s="4">
        <v>1560</v>
      </c>
      <c r="D1023" t="s" s="4">
        <v>1561</v>
      </c>
      <c r="E1023" t="s" s="4">
        <v>1562</v>
      </c>
      <c r="F1023" t="n" s="23">
        <v>12554.0</v>
      </c>
      <c r="G1023" t="s" s="8">
        <v>1563</v>
      </c>
      <c r="H1023" t="s" s="26">
        <v>21</v>
      </c>
      <c r="I1023" t="s" s="4">
        <v>22</v>
      </c>
      <c r="J1023" t="n" s="16">
        <v>1.0</v>
      </c>
      <c r="K1023" t="n" s="16">
        <v>2832.28</v>
      </c>
      <c r="L1023" t="s" s="32">
        <v>23</v>
      </c>
      <c r="M1023" t="s" s="33">
        <v>23</v>
      </c>
    </row>
    <row r="1024">
      <c r="A1024" t="s" s="4">
        <v>1559</v>
      </c>
      <c r="B1024" t="n" s="23">
        <v>8025.0</v>
      </c>
      <c r="C1024" t="s" s="4">
        <v>1560</v>
      </c>
      <c r="D1024" t="s" s="4">
        <v>1561</v>
      </c>
      <c r="E1024" t="s" s="4">
        <v>1562</v>
      </c>
      <c r="F1024" t="n" s="23">
        <v>10642.0</v>
      </c>
      <c r="G1024" t="s" s="8">
        <v>1564</v>
      </c>
      <c r="H1024" t="s" s="26">
        <v>21</v>
      </c>
      <c r="I1024" t="s" s="4">
        <v>22</v>
      </c>
      <c r="J1024" t="n" s="16">
        <v>1.0</v>
      </c>
      <c r="K1024" t="n" s="16">
        <v>1158.84</v>
      </c>
      <c r="L1024" t="s" s="32">
        <v>29</v>
      </c>
      <c r="M1024" t="s" s="33">
        <v>29</v>
      </c>
    </row>
    <row r="1025">
      <c r="A1025" t="s" s="4">
        <v>1559</v>
      </c>
      <c r="B1025" t="n" s="23">
        <v>8025.0</v>
      </c>
      <c r="C1025" t="s" s="4">
        <v>1560</v>
      </c>
      <c r="D1025" t="s" s="4">
        <v>1561</v>
      </c>
      <c r="E1025" t="s" s="4">
        <v>1562</v>
      </c>
      <c r="F1025" t="n" s="23">
        <v>8206.0</v>
      </c>
      <c r="G1025" t="s" s="8">
        <v>1565</v>
      </c>
      <c r="H1025" t="s" s="26">
        <v>21</v>
      </c>
      <c r="I1025" t="s" s="4">
        <v>22</v>
      </c>
      <c r="J1025" t="n" s="16">
        <v>0.2</v>
      </c>
      <c r="K1025" t="n" s="16">
        <v>1329.8</v>
      </c>
      <c r="L1025" t="s" s="32">
        <v>29</v>
      </c>
      <c r="M1025" t="s" s="33">
        <v>29</v>
      </c>
    </row>
    <row r="1026">
      <c r="A1026" t="s" s="4">
        <v>1559</v>
      </c>
      <c r="B1026" t="n" s="23">
        <v>8025.0</v>
      </c>
      <c r="C1026" t="s" s="4">
        <v>1560</v>
      </c>
      <c r="D1026" t="s" s="4">
        <v>1561</v>
      </c>
      <c r="E1026" t="s" s="4">
        <v>1562</v>
      </c>
      <c r="F1026" t="n" s="23">
        <v>11938.0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1905.84</v>
      </c>
      <c r="L1026" t="s" s="32">
        <v>23</v>
      </c>
      <c r="M1026" t="s" s="33">
        <v>23</v>
      </c>
    </row>
    <row r="1027">
      <c r="A1027" t="s" s="4">
        <v>1559</v>
      </c>
      <c r="B1027" t="n" s="23">
        <v>8025.0</v>
      </c>
      <c r="C1027" t="s" s="4">
        <v>1560</v>
      </c>
      <c r="D1027" t="s" s="4">
        <v>1561</v>
      </c>
      <c r="E1027" t="s" s="4">
        <v>1562</v>
      </c>
      <c r="F1027" t="n" s="23">
        <v>13095.0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1826.64</v>
      </c>
      <c r="L1027" t="s" s="32">
        <v>29</v>
      </c>
      <c r="M1027" t="s" s="33">
        <v>29</v>
      </c>
    </row>
    <row r="1028">
      <c r="A1028" t="s" s="4">
        <v>1559</v>
      </c>
      <c r="B1028" t="n" s="23">
        <v>20305.0</v>
      </c>
      <c r="C1028" t="s" s="4">
        <v>1568</v>
      </c>
      <c r="D1028" t="s" s="4">
        <v>1561</v>
      </c>
      <c r="E1028" t="s" s="4">
        <v>1562</v>
      </c>
      <c r="F1028" t="n" s="23">
        <v>5794.0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2566.48</v>
      </c>
      <c r="L1028" t="s" s="32">
        <v>23</v>
      </c>
      <c r="M1028" t="s" s="33">
        <v>23</v>
      </c>
    </row>
    <row r="1029">
      <c r="A1029" t="s" s="4">
        <v>1559</v>
      </c>
      <c r="B1029" t="n" s="23">
        <v>20634.0</v>
      </c>
      <c r="C1029" t="s" s="4">
        <v>1570</v>
      </c>
      <c r="D1029" t="s" s="4">
        <v>1561</v>
      </c>
      <c r="E1029" t="s" s="4">
        <v>1562</v>
      </c>
      <c r="F1029" t="n" s="23">
        <v>7859.0</v>
      </c>
      <c r="G1029" t="s" s="8">
        <v>1571</v>
      </c>
      <c r="H1029" t="s" s="26">
        <v>27</v>
      </c>
      <c r="I1029" t="s" s="4">
        <v>28</v>
      </c>
      <c r="J1029" t="n" s="16">
        <v>0.83</v>
      </c>
      <c r="K1029" t="n" s="16">
        <v>2718.24</v>
      </c>
      <c r="L1029" t="s" s="32">
        <v>23</v>
      </c>
      <c r="M1029" t="s" s="33">
        <v>23</v>
      </c>
    </row>
    <row r="1030">
      <c r="A1030" t="s" s="4">
        <v>1559</v>
      </c>
      <c r="B1030" t="n" s="23">
        <v>20689.0</v>
      </c>
      <c r="C1030" t="s" s="4">
        <v>1572</v>
      </c>
      <c r="D1030" t="s" s="4">
        <v>1573</v>
      </c>
      <c r="E1030" t="s" s="4">
        <v>1562</v>
      </c>
      <c r="F1030" t="n" s="23">
        <v>13661.0</v>
      </c>
      <c r="G1030" t="s" s="8">
        <v>1574</v>
      </c>
      <c r="H1030" t="s" s="26">
        <v>21</v>
      </c>
      <c r="I1030" t="s" s="4">
        <v>22</v>
      </c>
      <c r="J1030" t="n" s="16">
        <v>0.5</v>
      </c>
      <c r="K1030" t="n" s="16">
        <v>3523.04</v>
      </c>
      <c r="L1030" t="s" s="32">
        <v>23</v>
      </c>
      <c r="M1030" t="s" s="33">
        <v>23</v>
      </c>
    </row>
    <row r="1031">
      <c r="A1031" t="s" s="4">
        <v>1559</v>
      </c>
      <c r="B1031" t="n" s="23">
        <v>20689.0</v>
      </c>
      <c r="C1031" t="s" s="4">
        <v>1572</v>
      </c>
      <c r="D1031" t="s" s="4">
        <v>1573</v>
      </c>
      <c r="E1031" t="s" s="4">
        <v>1562</v>
      </c>
      <c r="F1031" t="n" s="23">
        <v>6869.0</v>
      </c>
      <c r="G1031" t="s" s="8">
        <v>1575</v>
      </c>
      <c r="H1031" t="s" s="26">
        <v>21</v>
      </c>
      <c r="I1031" t="s" s="4">
        <v>22</v>
      </c>
      <c r="J1031" t="n" s="16">
        <v>1.0</v>
      </c>
      <c r="K1031" t="n" s="16">
        <v>3069.6</v>
      </c>
      <c r="L1031" t="s" s="32">
        <v>23</v>
      </c>
      <c r="M1031" t="s" s="33">
        <v>23</v>
      </c>
    </row>
    <row r="1032">
      <c r="A1032" t="s" s="4">
        <v>1559</v>
      </c>
      <c r="B1032" t="n" s="23">
        <v>20689.0</v>
      </c>
      <c r="C1032" t="s" s="4">
        <v>1572</v>
      </c>
      <c r="D1032" t="s" s="4">
        <v>1573</v>
      </c>
      <c r="E1032" t="s" s="4">
        <v>1562</v>
      </c>
      <c r="F1032" t="n" s="23">
        <v>10835.0</v>
      </c>
      <c r="G1032" t="s" s="8">
        <v>1576</v>
      </c>
      <c r="H1032" t="s" s="26">
        <v>21</v>
      </c>
      <c r="I1032" t="s" s="4">
        <v>22</v>
      </c>
      <c r="J1032" t="n" s="16">
        <v>1.0</v>
      </c>
      <c r="K1032" t="n" s="16">
        <v>1964.32</v>
      </c>
      <c r="L1032" t="s" s="32">
        <v>23</v>
      </c>
      <c r="M1032" t="s" s="33">
        <v>23</v>
      </c>
    </row>
    <row r="1033">
      <c r="A1033" t="s" s="4">
        <v>1559</v>
      </c>
      <c r="B1033" t="n" s="23">
        <v>20742.0</v>
      </c>
      <c r="C1033" t="s" s="4">
        <v>1577</v>
      </c>
      <c r="D1033" t="s" s="4">
        <v>1561</v>
      </c>
      <c r="E1033" t="s" s="4">
        <v>1562</v>
      </c>
      <c r="F1033" t="n" s="23">
        <v>7571.0</v>
      </c>
      <c r="G1033" t="s" s="8">
        <v>1578</v>
      </c>
      <c r="H1033" t="s" s="26">
        <v>27</v>
      </c>
      <c r="I1033" t="s" s="4">
        <v>28</v>
      </c>
      <c r="J1033" t="n" s="16">
        <v>0.83</v>
      </c>
      <c r="K1033" t="n" s="16">
        <v>2591.73</v>
      </c>
      <c r="L1033" t="s" s="32">
        <v>23</v>
      </c>
      <c r="M1033" t="s" s="33">
        <v>23</v>
      </c>
    </row>
    <row r="1034">
      <c r="A1034" t="s" s="4">
        <v>1559</v>
      </c>
      <c r="B1034" t="n" s="23">
        <v>57.0</v>
      </c>
      <c r="C1034" t="s" s="4">
        <v>1579</v>
      </c>
      <c r="D1034" t="s" s="4">
        <v>1580</v>
      </c>
      <c r="E1034" t="s" s="4">
        <v>1581</v>
      </c>
      <c r="F1034" t="n" s="23">
        <v>10033.0</v>
      </c>
      <c r="G1034" t="s" s="8">
        <v>1582</v>
      </c>
      <c r="H1034" t="s" s="26">
        <v>21</v>
      </c>
      <c r="I1034" t="s" s="4">
        <v>22</v>
      </c>
      <c r="J1034" t="n" s="16">
        <v>1.0</v>
      </c>
      <c r="K1034" t="n" s="16">
        <v>2143.52</v>
      </c>
      <c r="L1034" t="s" s="32">
        <v>23</v>
      </c>
      <c r="M1034" t="s" s="33">
        <v>23</v>
      </c>
    </row>
    <row r="1035">
      <c r="A1035" t="s" s="4">
        <v>1559</v>
      </c>
      <c r="B1035" t="n" s="23">
        <v>63.0</v>
      </c>
      <c r="C1035" t="s" s="4">
        <v>1583</v>
      </c>
      <c r="D1035" t="s" s="4">
        <v>1561</v>
      </c>
      <c r="E1035" t="s" s="4">
        <v>1562</v>
      </c>
      <c r="F1035" t="n" s="23">
        <v>9201.0</v>
      </c>
      <c r="G1035" t="s" s="8">
        <v>1584</v>
      </c>
      <c r="H1035" t="s" s="26">
        <v>27</v>
      </c>
      <c r="I1035" t="s" s="4">
        <v>28</v>
      </c>
      <c r="J1035" t="n" s="16">
        <v>0.75</v>
      </c>
      <c r="K1035" t="n" s="16">
        <v>2657.73</v>
      </c>
      <c r="L1035" t="s" s="32">
        <v>23</v>
      </c>
      <c r="M1035" t="s" s="33">
        <v>23</v>
      </c>
    </row>
    <row r="1036">
      <c r="A1036" t="s" s="4">
        <v>1585</v>
      </c>
      <c r="B1036" t="n" s="23">
        <v>7501.0</v>
      </c>
      <c r="C1036" t="s" s="4">
        <v>1586</v>
      </c>
      <c r="D1036" t="s" s="4">
        <v>1587</v>
      </c>
      <c r="E1036" t="s" s="4">
        <v>1588</v>
      </c>
      <c r="F1036" t="n" s="23">
        <v>12367.0</v>
      </c>
      <c r="G1036" t="s" s="8">
        <v>1589</v>
      </c>
      <c r="H1036" t="s" s="26">
        <v>21</v>
      </c>
      <c r="I1036" t="s" s="4">
        <v>22</v>
      </c>
      <c r="J1036" t="n" s="16">
        <v>0.88</v>
      </c>
      <c r="K1036" t="n" s="16">
        <v>2096.45</v>
      </c>
      <c r="L1036" t="s" s="32">
        <v>23</v>
      </c>
      <c r="M1036" t="s" s="33">
        <v>23</v>
      </c>
    </row>
    <row r="1037">
      <c r="A1037" t="s" s="4">
        <v>1585</v>
      </c>
      <c r="B1037" t="n" s="23">
        <v>7501.0</v>
      </c>
      <c r="C1037" t="s" s="4">
        <v>1586</v>
      </c>
      <c r="D1037" t="s" s="4">
        <v>1587</v>
      </c>
      <c r="E1037" t="s" s="4">
        <v>1588</v>
      </c>
      <c r="F1037" t="n" s="23">
        <v>13194.0</v>
      </c>
      <c r="G1037" t="s" s="8">
        <v>1590</v>
      </c>
      <c r="H1037" t="s" s="26">
        <v>27</v>
      </c>
      <c r="I1037" t="s" s="4">
        <v>28</v>
      </c>
      <c r="J1037" t="n" s="16">
        <v>0.38</v>
      </c>
      <c r="K1037" t="n" s="16">
        <v>1130.53</v>
      </c>
      <c r="L1037" t="s" s="32">
        <v>29</v>
      </c>
      <c r="M1037" t="s" s="33">
        <v>29</v>
      </c>
    </row>
    <row r="1038">
      <c r="A1038" t="s" s="4">
        <v>1585</v>
      </c>
      <c r="B1038" t="n" s="23">
        <v>7501.0</v>
      </c>
      <c r="C1038" t="s" s="4">
        <v>1586</v>
      </c>
      <c r="D1038" t="s" s="4">
        <v>1587</v>
      </c>
      <c r="E1038" t="s" s="4">
        <v>1588</v>
      </c>
      <c r="F1038" t="n" s="23">
        <v>12724.0</v>
      </c>
      <c r="G1038" t="s" s="8">
        <v>1591</v>
      </c>
      <c r="H1038" t="s" s="26">
        <v>21</v>
      </c>
      <c r="I1038" t="s" s="4">
        <v>22</v>
      </c>
      <c r="J1038" t="n" s="16">
        <v>1.0</v>
      </c>
      <c r="K1038" t="n" s="16">
        <v>1195.52</v>
      </c>
      <c r="L1038" t="s" s="32">
        <v>29</v>
      </c>
      <c r="M1038" t="s" s="33">
        <v>29</v>
      </c>
    </row>
    <row r="1039">
      <c r="A1039" t="s" s="4">
        <v>1585</v>
      </c>
      <c r="B1039" t="n" s="23">
        <v>7501.0</v>
      </c>
      <c r="C1039" t="s" s="4">
        <v>1586</v>
      </c>
      <c r="D1039" t="s" s="4">
        <v>1587</v>
      </c>
      <c r="E1039" t="s" s="4">
        <v>1588</v>
      </c>
      <c r="F1039" t="n" s="23">
        <v>12996.0</v>
      </c>
      <c r="G1039" t="s" s="8">
        <v>1592</v>
      </c>
      <c r="H1039" t="s" s="26">
        <v>21</v>
      </c>
      <c r="I1039" t="s" s="4">
        <v>22</v>
      </c>
      <c r="J1039" t="n" s="16">
        <v>1.0</v>
      </c>
      <c r="K1039" t="n" s="16">
        <v>1941.76</v>
      </c>
      <c r="L1039" t="s" s="32">
        <v>23</v>
      </c>
      <c r="M1039" t="s" s="33">
        <v>23</v>
      </c>
    </row>
    <row r="1040">
      <c r="A1040" t="s" s="4">
        <v>1585</v>
      </c>
      <c r="B1040" t="n" s="23">
        <v>7501.0</v>
      </c>
      <c r="C1040" t="s" s="4">
        <v>1586</v>
      </c>
      <c r="D1040" t="s" s="4">
        <v>1587</v>
      </c>
      <c r="E1040" t="s" s="4">
        <v>1588</v>
      </c>
      <c r="F1040" t="n" s="23">
        <v>12564.0</v>
      </c>
      <c r="G1040" t="s" s="8">
        <v>1593</v>
      </c>
      <c r="H1040" t="s" s="26">
        <v>21</v>
      </c>
      <c r="I1040" t="s" s="4">
        <v>22</v>
      </c>
      <c r="J1040" t="n" s="16">
        <v>0.4</v>
      </c>
      <c r="K1040" t="n" s="16">
        <v>481.2</v>
      </c>
      <c r="L1040" t="s" s="32">
        <v>29</v>
      </c>
      <c r="M1040" t="s" s="33">
        <v>29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6184.0</v>
      </c>
      <c r="G1041" t="s" s="8">
        <v>1594</v>
      </c>
      <c r="H1041" t="s" s="26">
        <v>21</v>
      </c>
      <c r="I1041" t="s" s="4">
        <v>22</v>
      </c>
      <c r="J1041" t="n" s="16">
        <v>0.72</v>
      </c>
      <c r="K1041" t="n" s="16">
        <v>1684.39</v>
      </c>
      <c r="L1041" t="s" s="32">
        <v>29</v>
      </c>
      <c r="M1041" t="s" s="33">
        <v>29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10598.0</v>
      </c>
      <c r="G1042" t="s" s="8">
        <v>1595</v>
      </c>
      <c r="H1042" t="s" s="26">
        <v>21</v>
      </c>
      <c r="I1042" t="s" s="4">
        <v>22</v>
      </c>
      <c r="J1042" t="n" s="16">
        <v>1.2</v>
      </c>
      <c r="K1042" t="n" s="16">
        <v>1946.43</v>
      </c>
      <c r="L1042" t="s" s="32">
        <v>23</v>
      </c>
      <c r="M1042" t="s" s="33">
        <v>23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5945.0</v>
      </c>
      <c r="G1043" t="s" s="8">
        <v>1596</v>
      </c>
      <c r="H1043" t="s" s="26">
        <v>27</v>
      </c>
      <c r="I1043" t="s" s="4">
        <v>28</v>
      </c>
      <c r="J1043" t="n" s="16">
        <v>0.75</v>
      </c>
      <c r="K1043" t="n" s="16">
        <v>2352.27</v>
      </c>
      <c r="L1043" t="s" s="32">
        <v>23</v>
      </c>
      <c r="M1043" t="s" s="33">
        <v>23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13175.0</v>
      </c>
      <c r="G1044" t="s" s="8">
        <v>1597</v>
      </c>
      <c r="H1044" t="s" s="26">
        <v>27</v>
      </c>
      <c r="I1044" t="s" s="4">
        <v>28</v>
      </c>
      <c r="J1044" t="n" s="16">
        <v>0.75</v>
      </c>
      <c r="K1044" t="n" s="16">
        <v>2226.72</v>
      </c>
      <c r="L1044" t="s" s="32">
        <v>23</v>
      </c>
      <c r="M1044" t="s" s="33">
        <v>23</v>
      </c>
    </row>
    <row r="1045">
      <c r="A1045" t="s" s="4">
        <v>1585</v>
      </c>
      <c r="B1045" t="n" s="23">
        <v>20571.0</v>
      </c>
      <c r="C1045" t="s" s="4">
        <v>1598</v>
      </c>
      <c r="D1045" t="s" s="4">
        <v>1587</v>
      </c>
      <c r="E1045" t="s" s="4">
        <v>1588</v>
      </c>
      <c r="F1045" t="n" s="23">
        <v>7759.0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3115.52</v>
      </c>
      <c r="L1045" t="s" s="32">
        <v>23</v>
      </c>
      <c r="M1045" t="s" s="33">
        <v>23</v>
      </c>
    </row>
    <row r="1046">
      <c r="A1046" t="s" s="4">
        <v>1585</v>
      </c>
      <c r="B1046" t="n" s="23">
        <v>20568.0</v>
      </c>
      <c r="C1046" t="s" s="4">
        <v>1600</v>
      </c>
      <c r="D1046" t="s" s="4">
        <v>1587</v>
      </c>
      <c r="E1046" t="s" s="4">
        <v>1588</v>
      </c>
      <c r="F1046" t="n" s="23">
        <v>8938.0</v>
      </c>
      <c r="G1046" t="s" s="8">
        <v>1601</v>
      </c>
      <c r="H1046" t="s" s="26">
        <v>21</v>
      </c>
      <c r="I1046" t="s" s="4">
        <v>22</v>
      </c>
      <c r="J1046" t="n" s="16">
        <v>1.0</v>
      </c>
      <c r="K1046" t="n" s="16">
        <v>2344.12</v>
      </c>
      <c r="L1046" t="s" s="32">
        <v>23</v>
      </c>
      <c r="M1046" t="s" s="33">
        <v>23</v>
      </c>
    </row>
    <row r="1047">
      <c r="A1047" t="s" s="4">
        <v>1585</v>
      </c>
      <c r="B1047" t="n" s="23">
        <v>291.0</v>
      </c>
      <c r="C1047" t="s" s="4">
        <v>1602</v>
      </c>
      <c r="D1047" t="s" s="4">
        <v>1587</v>
      </c>
      <c r="E1047" t="s" s="4">
        <v>1588</v>
      </c>
      <c r="F1047" t="n" s="23">
        <v>8564.0</v>
      </c>
      <c r="G1047" t="s" s="8">
        <v>1603</v>
      </c>
      <c r="H1047" t="s" s="26">
        <v>21</v>
      </c>
      <c r="I1047" t="s" s="4">
        <v>22</v>
      </c>
      <c r="J1047" t="n" s="16">
        <v>1.0</v>
      </c>
      <c r="K1047" t="n" s="16">
        <v>3253.16</v>
      </c>
      <c r="L1047" t="s" s="32">
        <v>23</v>
      </c>
      <c r="M1047" t="s" s="33">
        <v>23</v>
      </c>
    </row>
    <row r="1048">
      <c r="A1048" t="s" s="4">
        <v>1604</v>
      </c>
      <c r="B1048" t="n" s="23">
        <v>7715.0</v>
      </c>
      <c r="C1048" t="s" s="4">
        <v>1605</v>
      </c>
      <c r="D1048" t="s" s="4">
        <v>1606</v>
      </c>
      <c r="E1048" t="s" s="4">
        <v>1607</v>
      </c>
      <c r="F1048" t="n" s="23">
        <v>9898.0</v>
      </c>
      <c r="G1048" t="s" s="8">
        <v>1608</v>
      </c>
      <c r="H1048" t="s" s="26">
        <v>21</v>
      </c>
      <c r="I1048" t="s" s="4">
        <v>22</v>
      </c>
      <c r="J1048" t="n" s="16">
        <v>1.0</v>
      </c>
      <c r="K1048" t="n" s="16">
        <v>2369.44</v>
      </c>
      <c r="L1048" t="s" s="32">
        <v>23</v>
      </c>
      <c r="M1048" t="s" s="33">
        <v>23</v>
      </c>
    </row>
    <row r="1049">
      <c r="A1049" t="s" s="4">
        <v>1604</v>
      </c>
      <c r="B1049" t="n" s="23">
        <v>7715.0</v>
      </c>
      <c r="C1049" t="s" s="4">
        <v>1605</v>
      </c>
      <c r="D1049" t="s" s="4">
        <v>1606</v>
      </c>
      <c r="E1049" t="s" s="4">
        <v>1607</v>
      </c>
      <c r="F1049" t="n" s="23">
        <v>9499.0</v>
      </c>
      <c r="G1049" t="s" s="8">
        <v>1609</v>
      </c>
      <c r="H1049" t="s" s="26">
        <v>21</v>
      </c>
      <c r="I1049" t="s" s="4">
        <v>22</v>
      </c>
      <c r="J1049" t="n" s="16">
        <v>1.0</v>
      </c>
      <c r="K1049" t="n" s="16">
        <v>2121.4</v>
      </c>
      <c r="L1049" t="s" s="32">
        <v>23</v>
      </c>
      <c r="M1049" t="s" s="33">
        <v>23</v>
      </c>
    </row>
    <row r="1050">
      <c r="A1050" t="s" s="4">
        <v>1604</v>
      </c>
      <c r="B1050" t="n" s="23">
        <v>7715.0</v>
      </c>
      <c r="C1050" t="s" s="4">
        <v>1605</v>
      </c>
      <c r="D1050" t="s" s="4">
        <v>1606</v>
      </c>
      <c r="E1050" t="s" s="4">
        <v>1607</v>
      </c>
      <c r="F1050" t="n" s="23">
        <v>14056.0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1131.24</v>
      </c>
      <c r="L1050" t="s" s="32">
        <v>29</v>
      </c>
      <c r="M1050" t="s" s="33">
        <v>29</v>
      </c>
    </row>
    <row r="1051">
      <c r="A1051" t="s" s="4">
        <v>1604</v>
      </c>
      <c r="B1051" t="n" s="23">
        <v>7715.0</v>
      </c>
      <c r="C1051" t="s" s="4">
        <v>1605</v>
      </c>
      <c r="D1051" t="s" s="4">
        <v>1606</v>
      </c>
      <c r="E1051" t="s" s="4">
        <v>1607</v>
      </c>
      <c r="F1051" t="n" s="23">
        <v>12377.0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2236.4</v>
      </c>
      <c r="L1051" t="s" s="32">
        <v>23</v>
      </c>
      <c r="M1051" t="s" s="33">
        <v>23</v>
      </c>
    </row>
    <row r="1052">
      <c r="A1052" t="s" s="4">
        <v>1604</v>
      </c>
      <c r="B1052" t="n" s="23">
        <v>7715.0</v>
      </c>
      <c r="C1052" t="s" s="4">
        <v>1605</v>
      </c>
      <c r="D1052" t="s" s="4">
        <v>1606</v>
      </c>
      <c r="E1052" t="s" s="4">
        <v>1607</v>
      </c>
      <c r="F1052" t="n" s="23">
        <v>6450.0</v>
      </c>
      <c r="G1052" t="s" s="8">
        <v>1612</v>
      </c>
      <c r="H1052" t="s" s="26">
        <v>27</v>
      </c>
      <c r="I1052" t="s" s="4">
        <v>28</v>
      </c>
      <c r="J1052" t="n" s="16">
        <v>0.49</v>
      </c>
      <c r="K1052" t="n" s="16">
        <v>2217.31</v>
      </c>
      <c r="L1052" t="s" s="32">
        <v>23</v>
      </c>
      <c r="M1052" t="s" s="33">
        <v>23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9498.0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677.88</v>
      </c>
      <c r="L1053" t="s" s="32">
        <v>29</v>
      </c>
      <c r="M1053" t="s" s="33">
        <v>29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11251.0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1778.98</v>
      </c>
      <c r="L1054" t="s" s="32">
        <v>29</v>
      </c>
      <c r="M1054" t="s" s="33">
        <v>29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13104.0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2327.6</v>
      </c>
      <c r="L1055" t="s" s="32">
        <v>23</v>
      </c>
      <c r="M1055" t="s" s="33">
        <v>23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11373.0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2467.2</v>
      </c>
      <c r="L1056" t="s" s="32">
        <v>23</v>
      </c>
      <c r="M1056" t="s" s="33">
        <v>23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13073.0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1822.88</v>
      </c>
      <c r="L1057" t="s" s="32">
        <v>29</v>
      </c>
      <c r="M1057" t="s" s="33">
        <v>29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4612.0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2499.52</v>
      </c>
      <c r="L1058" t="s" s="32">
        <v>23</v>
      </c>
      <c r="M1058" t="s" s="33">
        <v>23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12330.0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2231.48</v>
      </c>
      <c r="L1059" t="s" s="32">
        <v>23</v>
      </c>
      <c r="M1059" t="s" s="33">
        <v>23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12702.0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1979.24</v>
      </c>
      <c r="L1060" t="s" s="32">
        <v>23</v>
      </c>
      <c r="M1060" t="s" s="33">
        <v>23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6803.0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1880.48</v>
      </c>
      <c r="L1061" t="s" s="32">
        <v>29</v>
      </c>
      <c r="M1061" t="s" s="33">
        <v>29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6097.0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2868.96</v>
      </c>
      <c r="L1062" t="s" s="32">
        <v>23</v>
      </c>
      <c r="M1062" t="s" s="33">
        <v>23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12886.0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1980.56</v>
      </c>
      <c r="L1063" t="s" s="32">
        <v>23</v>
      </c>
      <c r="M1063" t="s" s="33">
        <v>23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12779.0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2385.4</v>
      </c>
      <c r="L1064" t="s" s="32">
        <v>23</v>
      </c>
      <c r="M1064" t="s" s="33">
        <v>23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12381.0</v>
      </c>
      <c r="G1065" t="s" s="8">
        <v>1625</v>
      </c>
      <c r="H1065" t="s" s="26">
        <v>27</v>
      </c>
      <c r="I1065" t="s" s="4">
        <v>28</v>
      </c>
      <c r="J1065" t="n" s="16">
        <v>0.98</v>
      </c>
      <c r="K1065" t="n" s="16">
        <v>1527.86</v>
      </c>
      <c r="L1065" t="s" s="32">
        <v>29</v>
      </c>
      <c r="M1065" t="s" s="33">
        <v>29</v>
      </c>
    </row>
    <row r="1066">
      <c r="A1066" t="s" s="4">
        <v>1604</v>
      </c>
      <c r="B1066" t="n" s="23">
        <v>20128.0</v>
      </c>
      <c r="C1066" t="s" s="4">
        <v>1626</v>
      </c>
      <c r="D1066" t="s" s="4">
        <v>1627</v>
      </c>
      <c r="E1066" t="s" s="4">
        <v>1607</v>
      </c>
      <c r="F1066" t="n" s="23">
        <v>6361.0</v>
      </c>
      <c r="G1066" t="s" s="8">
        <v>1628</v>
      </c>
      <c r="H1066" t="s" s="26">
        <v>21</v>
      </c>
      <c r="I1066" t="s" s="4">
        <v>22</v>
      </c>
      <c r="J1066" t="n" s="16">
        <v>1.2</v>
      </c>
      <c r="K1066" t="n" s="16">
        <v>3372.33</v>
      </c>
      <c r="L1066" t="s" s="32">
        <v>23</v>
      </c>
      <c r="M1066" t="s" s="33">
        <v>23</v>
      </c>
    </row>
    <row r="1067">
      <c r="A1067" t="s" s="4">
        <v>1604</v>
      </c>
      <c r="B1067" t="n" s="23">
        <v>20598.0</v>
      </c>
      <c r="C1067" t="s" s="4">
        <v>1629</v>
      </c>
      <c r="D1067" t="s" s="4">
        <v>1630</v>
      </c>
      <c r="E1067" t="s" s="4">
        <v>1631</v>
      </c>
      <c r="F1067" t="n" s="23">
        <v>8372.0</v>
      </c>
      <c r="G1067" t="s" s="8">
        <v>1632</v>
      </c>
      <c r="H1067" t="s" s="26">
        <v>21</v>
      </c>
      <c r="I1067" t="s" s="4">
        <v>22</v>
      </c>
      <c r="J1067" t="n" s="16">
        <v>1.0</v>
      </c>
      <c r="K1067" t="n" s="16">
        <v>2170.48</v>
      </c>
      <c r="L1067" t="s" s="32">
        <v>23</v>
      </c>
      <c r="M1067" t="s" s="33">
        <v>23</v>
      </c>
    </row>
    <row r="1068">
      <c r="A1068" t="s" s="4">
        <v>1604</v>
      </c>
      <c r="B1068" t="n" s="23">
        <v>20680.0</v>
      </c>
      <c r="C1068" t="s" s="4">
        <v>1633</v>
      </c>
      <c r="D1068" t="s" s="4">
        <v>1627</v>
      </c>
      <c r="E1068" t="s" s="4">
        <v>1607</v>
      </c>
      <c r="F1068" t="n" s="23">
        <v>6539.0</v>
      </c>
      <c r="G1068" t="s" s="8">
        <v>1634</v>
      </c>
      <c r="H1068" t="s" s="26">
        <v>21</v>
      </c>
      <c r="I1068" t="s" s="4">
        <v>22</v>
      </c>
      <c r="J1068" t="n" s="16">
        <v>1.0</v>
      </c>
      <c r="K1068" t="n" s="16">
        <v>2660.96</v>
      </c>
      <c r="L1068" t="s" s="32">
        <v>23</v>
      </c>
      <c r="M1068" t="s" s="33">
        <v>23</v>
      </c>
    </row>
    <row r="1069">
      <c r="A1069" t="s" s="4">
        <v>1604</v>
      </c>
      <c r="B1069" t="n" s="23">
        <v>20692.0</v>
      </c>
      <c r="C1069" t="s" s="4">
        <v>1635</v>
      </c>
      <c r="D1069" t="s" s="4">
        <v>1636</v>
      </c>
      <c r="E1069" t="s" s="4">
        <v>1607</v>
      </c>
      <c r="F1069" t="n" s="23">
        <v>11844.0</v>
      </c>
      <c r="G1069" t="s" s="8">
        <v>1637</v>
      </c>
      <c r="H1069" t="s" s="26">
        <v>27</v>
      </c>
      <c r="I1069" t="s" s="4">
        <v>28</v>
      </c>
      <c r="J1069" t="n" s="16">
        <v>0.76</v>
      </c>
      <c r="K1069" t="n" s="16">
        <v>2658.0</v>
      </c>
      <c r="L1069" t="s" s="32">
        <v>23</v>
      </c>
      <c r="M1069" t="s" s="33">
        <v>23</v>
      </c>
    </row>
    <row r="1070">
      <c r="A1070" t="s" s="4">
        <v>1604</v>
      </c>
      <c r="B1070" t="n" s="23">
        <v>20693.0</v>
      </c>
      <c r="C1070" t="s" s="4">
        <v>1638</v>
      </c>
      <c r="D1070" t="s" s="4">
        <v>1639</v>
      </c>
      <c r="E1070" t="s" s="4">
        <v>1607</v>
      </c>
      <c r="F1070" t="n" s="23">
        <v>6863.0</v>
      </c>
      <c r="G1070" t="s" s="8">
        <v>1640</v>
      </c>
      <c r="H1070" t="s" s="26">
        <v>27</v>
      </c>
      <c r="I1070" t="s" s="4">
        <v>28</v>
      </c>
      <c r="J1070" t="n" s="16">
        <v>0.75</v>
      </c>
      <c r="K1070" t="n" s="16">
        <v>3636.64</v>
      </c>
      <c r="L1070" t="s" s="32">
        <v>23</v>
      </c>
      <c r="M1070" t="s" s="33">
        <v>23</v>
      </c>
    </row>
    <row r="1071">
      <c r="A1071" t="s" s="4">
        <v>1604</v>
      </c>
      <c r="B1071" t="n" s="23">
        <v>20386.0</v>
      </c>
      <c r="C1071" t="s" s="4">
        <v>1641</v>
      </c>
      <c r="D1071" t="s" s="4">
        <v>1642</v>
      </c>
      <c r="E1071" t="s" s="4">
        <v>1643</v>
      </c>
      <c r="F1071" t="n" s="23">
        <v>7165.0</v>
      </c>
      <c r="G1071" t="s" s="8">
        <v>1644</v>
      </c>
      <c r="H1071" t="s" s="26">
        <v>21</v>
      </c>
      <c r="I1071" t="s" s="4">
        <v>22</v>
      </c>
      <c r="J1071" t="n" s="16">
        <v>1.0</v>
      </c>
      <c r="K1071" t="n" s="16">
        <v>2606.68</v>
      </c>
      <c r="L1071" t="s" s="32">
        <v>23</v>
      </c>
      <c r="M1071" t="s" s="33">
        <v>23</v>
      </c>
    </row>
    <row r="1072">
      <c r="A1072" t="s" s="4">
        <v>1604</v>
      </c>
      <c r="B1072" t="n" s="23">
        <v>20352.0</v>
      </c>
      <c r="C1072" t="s" s="4">
        <v>1645</v>
      </c>
      <c r="D1072" t="s" s="4">
        <v>1646</v>
      </c>
      <c r="E1072" t="s" s="4">
        <v>1607</v>
      </c>
      <c r="F1072" t="n" s="23">
        <v>6438.0</v>
      </c>
      <c r="G1072" t="s" s="8">
        <v>1647</v>
      </c>
      <c r="H1072" t="s" s="26">
        <v>27</v>
      </c>
      <c r="I1072" t="s" s="4">
        <v>28</v>
      </c>
      <c r="J1072" t="n" s="16">
        <v>0.75</v>
      </c>
      <c r="K1072" t="n" s="16">
        <v>3599.23</v>
      </c>
      <c r="L1072" t="s" s="32">
        <v>23</v>
      </c>
      <c r="M1072" t="s" s="33">
        <v>23</v>
      </c>
    </row>
    <row r="1073">
      <c r="A1073" t="s" s="4">
        <v>1604</v>
      </c>
      <c r="B1073" t="n" s="23">
        <v>20507.0</v>
      </c>
      <c r="C1073" t="s" s="4">
        <v>1648</v>
      </c>
      <c r="D1073" t="s" s="4">
        <v>1649</v>
      </c>
      <c r="E1073" t="s" s="4">
        <v>1607</v>
      </c>
      <c r="F1073" t="n" s="23">
        <v>8593.0</v>
      </c>
      <c r="G1073" t="s" s="8">
        <v>1650</v>
      </c>
      <c r="H1073" t="s" s="26">
        <v>27</v>
      </c>
      <c r="I1073" t="s" s="4">
        <v>28</v>
      </c>
      <c r="J1073" t="n" s="16">
        <v>0.83</v>
      </c>
      <c r="K1073" t="n" s="16">
        <v>3473.25</v>
      </c>
      <c r="L1073" t="s" s="32">
        <v>23</v>
      </c>
      <c r="M1073" t="s" s="33">
        <v>23</v>
      </c>
    </row>
    <row r="1074">
      <c r="A1074" t="s" s="4">
        <v>1604</v>
      </c>
      <c r="B1074" t="n" s="23">
        <v>20710.0</v>
      </c>
      <c r="C1074" t="s" s="4">
        <v>1651</v>
      </c>
      <c r="D1074" t="s" s="4">
        <v>1652</v>
      </c>
      <c r="E1074" t="s" s="4">
        <v>1653</v>
      </c>
      <c r="F1074" t="n" s="23">
        <v>8481.0</v>
      </c>
      <c r="G1074" t="s" s="8">
        <v>1654</v>
      </c>
      <c r="H1074" t="s" s="26">
        <v>21</v>
      </c>
      <c r="I1074" t="s" s="4">
        <v>22</v>
      </c>
      <c r="J1074" t="n" s="16">
        <v>1.0</v>
      </c>
      <c r="K1074" t="n" s="16">
        <v>2451.32</v>
      </c>
      <c r="L1074" t="s" s="32">
        <v>23</v>
      </c>
      <c r="M1074" t="s" s="33">
        <v>23</v>
      </c>
    </row>
    <row r="1075">
      <c r="A1075" t="s" s="4">
        <v>1604</v>
      </c>
      <c r="B1075" t="n" s="23">
        <v>20317.0</v>
      </c>
      <c r="C1075" t="s" s="4">
        <v>1655</v>
      </c>
      <c r="D1075" t="s" s="4">
        <v>1627</v>
      </c>
      <c r="E1075" t="s" s="4">
        <v>1607</v>
      </c>
      <c r="F1075" t="n" s="23">
        <v>7895.0</v>
      </c>
      <c r="G1075" t="s" s="8">
        <v>1656</v>
      </c>
      <c r="H1075" t="s" s="26">
        <v>21</v>
      </c>
      <c r="I1075" t="s" s="4">
        <v>22</v>
      </c>
      <c r="J1075" t="n" s="16">
        <v>1.2</v>
      </c>
      <c r="K1075" t="n" s="16">
        <v>2177.03</v>
      </c>
      <c r="L1075" t="s" s="32">
        <v>23</v>
      </c>
      <c r="M1075" t="s" s="33">
        <v>23</v>
      </c>
    </row>
    <row r="1076">
      <c r="A1076" t="s" s="4">
        <v>1604</v>
      </c>
      <c r="B1076" t="n" s="23">
        <v>20378.0</v>
      </c>
      <c r="C1076" t="s" s="4">
        <v>1657</v>
      </c>
      <c r="D1076" t="s" s="4">
        <v>1658</v>
      </c>
      <c r="E1076" t="s" s="4">
        <v>1659</v>
      </c>
      <c r="F1076" t="n" s="23">
        <v>6848.0</v>
      </c>
      <c r="G1076" t="s" s="8">
        <v>1660</v>
      </c>
      <c r="H1076" t="s" s="26">
        <v>21</v>
      </c>
      <c r="I1076" t="s" s="4">
        <v>22</v>
      </c>
      <c r="J1076" t="n" s="16">
        <v>1.0</v>
      </c>
      <c r="K1076" t="n" s="16">
        <v>3358.32</v>
      </c>
      <c r="L1076" t="s" s="32">
        <v>23</v>
      </c>
      <c r="M1076" t="s" s="33">
        <v>23</v>
      </c>
    </row>
    <row r="1077">
      <c r="A1077" t="s" s="4">
        <v>1604</v>
      </c>
      <c r="B1077" t="n" s="23">
        <v>20715.0</v>
      </c>
      <c r="C1077" t="s" s="4">
        <v>1661</v>
      </c>
      <c r="D1077" t="s" s="4">
        <v>1662</v>
      </c>
      <c r="E1077" t="s" s="4">
        <v>1663</v>
      </c>
      <c r="F1077" t="n" s="23">
        <v>6255.0</v>
      </c>
      <c r="G1077" t="s" s="8">
        <v>1664</v>
      </c>
      <c r="H1077" t="s" s="26">
        <v>21</v>
      </c>
      <c r="I1077" t="s" s="4">
        <v>22</v>
      </c>
      <c r="J1077" t="n" s="16">
        <v>1.0</v>
      </c>
      <c r="K1077" t="n" s="16">
        <v>2725.44</v>
      </c>
      <c r="L1077" t="s" s="32">
        <v>23</v>
      </c>
      <c r="M1077" t="s" s="33">
        <v>23</v>
      </c>
    </row>
    <row r="1078">
      <c r="A1078" t="s" s="4">
        <v>1604</v>
      </c>
      <c r="B1078" t="n" s="23">
        <v>20479.0</v>
      </c>
      <c r="C1078" t="s" s="4">
        <v>1665</v>
      </c>
      <c r="D1078" t="s" s="4">
        <v>1666</v>
      </c>
      <c r="E1078" t="s" s="4">
        <v>1667</v>
      </c>
      <c r="F1078" t="n" s="23">
        <v>12545.0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1869.44</v>
      </c>
      <c r="L1078" t="s" s="32">
        <v>29</v>
      </c>
      <c r="M1078" t="s" s="33">
        <v>29</v>
      </c>
    </row>
    <row r="1079">
      <c r="A1079" t="s" s="4">
        <v>1604</v>
      </c>
      <c r="B1079" t="n" s="23">
        <v>20479.0</v>
      </c>
      <c r="C1079" t="s" s="4">
        <v>1665</v>
      </c>
      <c r="D1079" t="s" s="4">
        <v>1666</v>
      </c>
      <c r="E1079" t="s" s="4">
        <v>1667</v>
      </c>
      <c r="F1079" t="n" s="23">
        <v>8936.0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2340.0</v>
      </c>
      <c r="L1079" t="s" s="32">
        <v>23</v>
      </c>
      <c r="M1079" t="s" s="33">
        <v>23</v>
      </c>
    </row>
    <row r="1080">
      <c r="A1080" t="s" s="4">
        <v>1604</v>
      </c>
      <c r="B1080" t="n" s="23">
        <v>186.0</v>
      </c>
      <c r="C1080" t="s" s="4">
        <v>1670</v>
      </c>
      <c r="D1080" t="s" s="4">
        <v>1671</v>
      </c>
      <c r="E1080" t="s" s="4">
        <v>1607</v>
      </c>
      <c r="F1080" t="n" s="23">
        <v>10260.0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2112.68</v>
      </c>
      <c r="L1080" t="s" s="32">
        <v>23</v>
      </c>
      <c r="M1080" t="s" s="33">
        <v>23</v>
      </c>
    </row>
    <row r="1081">
      <c r="A1081" t="s" s="4">
        <v>1604</v>
      </c>
      <c r="B1081" t="n" s="23">
        <v>20679.0</v>
      </c>
      <c r="C1081" t="s" s="4">
        <v>1673</v>
      </c>
      <c r="D1081" t="s" s="4">
        <v>1674</v>
      </c>
      <c r="E1081" t="s" s="4">
        <v>1675</v>
      </c>
      <c r="F1081" t="n" s="23">
        <v>11364.0</v>
      </c>
      <c r="G1081" t="s" s="8">
        <v>1676</v>
      </c>
      <c r="H1081" t="s" s="26">
        <v>21</v>
      </c>
      <c r="I1081" t="s" s="4">
        <v>22</v>
      </c>
      <c r="J1081" t="n" s="16">
        <v>1.0</v>
      </c>
      <c r="K1081" t="n" s="16">
        <v>2079.14</v>
      </c>
      <c r="L1081" t="s" s="32">
        <v>23</v>
      </c>
      <c r="M1081" t="s" s="33">
        <v>23</v>
      </c>
    </row>
    <row r="1082">
      <c r="A1082" t="s" s="4">
        <v>1604</v>
      </c>
      <c r="B1082" t="n" s="23">
        <v>20679.0</v>
      </c>
      <c r="C1082" t="s" s="4">
        <v>1673</v>
      </c>
      <c r="D1082" t="s" s="4">
        <v>1674</v>
      </c>
      <c r="E1082" t="s" s="4">
        <v>1675</v>
      </c>
      <c r="F1082" t="n" s="23">
        <v>9521.0</v>
      </c>
      <c r="G1082" t="s" s="8">
        <v>1677</v>
      </c>
      <c r="H1082" t="s" s="26">
        <v>21</v>
      </c>
      <c r="I1082" t="s" s="4">
        <v>22</v>
      </c>
      <c r="J1082" t="n" s="16">
        <v>1.0</v>
      </c>
      <c r="K1082" t="n" s="16">
        <v>2457.6</v>
      </c>
      <c r="L1082" t="s" s="32">
        <v>23</v>
      </c>
      <c r="M1082" t="s" s="33">
        <v>23</v>
      </c>
    </row>
    <row r="1083">
      <c r="A1083" t="s" s="4">
        <v>1604</v>
      </c>
      <c r="B1083" t="n" s="23">
        <v>20667.0</v>
      </c>
      <c r="C1083" t="s" s="4">
        <v>1678</v>
      </c>
      <c r="D1083" t="s" s="4">
        <v>1679</v>
      </c>
      <c r="E1083" t="s" s="4">
        <v>1607</v>
      </c>
      <c r="F1083" t="n" s="23">
        <v>11510.0</v>
      </c>
      <c r="G1083" t="s" s="8">
        <v>1680</v>
      </c>
      <c r="H1083" t="s" s="26">
        <v>27</v>
      </c>
      <c r="I1083" t="s" s="4">
        <v>28</v>
      </c>
      <c r="J1083" t="n" s="16">
        <v>0.37</v>
      </c>
      <c r="K1083" t="n" s="16">
        <v>2838.43</v>
      </c>
      <c r="L1083" t="s" s="32">
        <v>23</v>
      </c>
      <c r="M1083" t="s" s="33">
        <v>23</v>
      </c>
    </row>
    <row r="1084">
      <c r="A1084" t="s" s="4">
        <v>1604</v>
      </c>
      <c r="B1084" t="n" s="23">
        <v>20667.0</v>
      </c>
      <c r="C1084" t="s" s="4">
        <v>1678</v>
      </c>
      <c r="D1084" t="s" s="4">
        <v>1679</v>
      </c>
      <c r="E1084" t="s" s="4">
        <v>1607</v>
      </c>
      <c r="F1084" t="n" s="23">
        <v>3908.0</v>
      </c>
      <c r="G1084" t="s" s="8">
        <v>1681</v>
      </c>
      <c r="H1084" t="s" s="26">
        <v>27</v>
      </c>
      <c r="I1084" t="s" s="4">
        <v>28</v>
      </c>
      <c r="J1084" t="n" s="16">
        <v>0.1</v>
      </c>
      <c r="K1084" t="n" s="16">
        <v>845.4</v>
      </c>
      <c r="L1084" t="s" s="32">
        <v>29</v>
      </c>
      <c r="M1084" t="s" s="33">
        <v>29</v>
      </c>
    </row>
    <row r="1085">
      <c r="A1085" t="s" s="4">
        <v>1604</v>
      </c>
      <c r="B1085" t="n" s="23">
        <v>20667.0</v>
      </c>
      <c r="C1085" t="s" s="4">
        <v>1678</v>
      </c>
      <c r="D1085" t="s" s="4">
        <v>1679</v>
      </c>
      <c r="E1085" t="s" s="4">
        <v>1607</v>
      </c>
      <c r="F1085" t="n" s="23">
        <v>3907.0</v>
      </c>
      <c r="G1085" t="s" s="8">
        <v>1682</v>
      </c>
      <c r="H1085" t="s" s="26">
        <v>27</v>
      </c>
      <c r="I1085" t="s" s="4">
        <v>28</v>
      </c>
      <c r="J1085" t="n" s="16">
        <v>0.1</v>
      </c>
      <c r="K1085" t="n" s="16">
        <v>1041.2</v>
      </c>
      <c r="L1085" t="s" s="32">
        <v>29</v>
      </c>
      <c r="M1085" t="s" s="33">
        <v>29</v>
      </c>
    </row>
    <row r="1086">
      <c r="A1086" t="s" s="4">
        <v>1604</v>
      </c>
      <c r="B1086" t="n" s="23">
        <v>20667.0</v>
      </c>
      <c r="C1086" t="s" s="4">
        <v>1678</v>
      </c>
      <c r="D1086" t="s" s="4">
        <v>1679</v>
      </c>
      <c r="E1086" t="s" s="4">
        <v>1607</v>
      </c>
      <c r="F1086" t="n" s="23">
        <v>12517.0</v>
      </c>
      <c r="G1086" t="s" s="8">
        <v>1683</v>
      </c>
      <c r="H1086" t="s" s="26">
        <v>27</v>
      </c>
      <c r="I1086" t="s" s="4">
        <v>28</v>
      </c>
      <c r="J1086" t="n" s="16">
        <v>0.3</v>
      </c>
      <c r="K1086" t="n" s="16">
        <v>5131.53</v>
      </c>
      <c r="L1086" t="s" s="32">
        <v>23</v>
      </c>
      <c r="M1086" t="s" s="33">
        <v>23</v>
      </c>
    </row>
    <row r="1087">
      <c r="A1087" t="s" s="4">
        <v>1604</v>
      </c>
      <c r="B1087" t="n" s="23">
        <v>20667.0</v>
      </c>
      <c r="C1087" t="s" s="4">
        <v>1678</v>
      </c>
      <c r="D1087" t="s" s="4">
        <v>1679</v>
      </c>
      <c r="E1087" t="s" s="4">
        <v>1607</v>
      </c>
      <c r="F1087" t="n" s="23">
        <v>12819.0</v>
      </c>
      <c r="G1087" t="s" s="8">
        <v>1684</v>
      </c>
      <c r="H1087" t="s" s="26">
        <v>27</v>
      </c>
      <c r="I1087" t="s" s="4">
        <v>28</v>
      </c>
      <c r="J1087" t="n" s="16">
        <v>0.71</v>
      </c>
      <c r="K1087" t="n" s="16">
        <v>3666.65</v>
      </c>
      <c r="L1087" t="s" s="32">
        <v>23</v>
      </c>
      <c r="M1087" t="s" s="33">
        <v>23</v>
      </c>
    </row>
    <row r="1088">
      <c r="A1088" t="s" s="4">
        <v>1604</v>
      </c>
      <c r="B1088" t="n" s="23">
        <v>20677.0</v>
      </c>
      <c r="C1088" t="s" s="4">
        <v>1685</v>
      </c>
      <c r="D1088" t="s" s="4">
        <v>1627</v>
      </c>
      <c r="E1088" t="s" s="4">
        <v>1607</v>
      </c>
      <c r="F1088" t="n" s="23">
        <v>13042.0</v>
      </c>
      <c r="G1088" t="s" s="8">
        <v>1686</v>
      </c>
      <c r="H1088" t="s" s="26">
        <v>21</v>
      </c>
      <c r="I1088" t="s" s="4">
        <v>22</v>
      </c>
      <c r="J1088" t="n" s="16">
        <v>0.6</v>
      </c>
      <c r="K1088" t="n" s="16">
        <v>4599.47</v>
      </c>
      <c r="L1088" t="s" s="32">
        <v>23</v>
      </c>
      <c r="M1088" t="s" s="33">
        <v>23</v>
      </c>
    </row>
    <row r="1089">
      <c r="A1089" t="s" s="4">
        <v>1604</v>
      </c>
      <c r="B1089" t="n" s="23">
        <v>20677.0</v>
      </c>
      <c r="C1089" t="s" s="4">
        <v>1685</v>
      </c>
      <c r="D1089" t="s" s="4">
        <v>1627</v>
      </c>
      <c r="E1089" t="s" s="4">
        <v>1607</v>
      </c>
      <c r="F1089" t="n" s="23">
        <v>6166.0</v>
      </c>
      <c r="G1089" t="s" s="8">
        <v>1687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1604</v>
      </c>
      <c r="B1090" t="n" s="23">
        <v>20348.0</v>
      </c>
      <c r="C1090" t="s" s="4">
        <v>1688</v>
      </c>
      <c r="D1090" t="s" s="4">
        <v>1639</v>
      </c>
      <c r="E1090" t="s" s="4">
        <v>1607</v>
      </c>
      <c r="F1090" t="n" s="23">
        <v>6056.0</v>
      </c>
      <c r="G1090" t="s" s="8">
        <v>1689</v>
      </c>
      <c r="H1090" t="s" s="26">
        <v>27</v>
      </c>
      <c r="I1090" t="s" s="4">
        <v>28</v>
      </c>
      <c r="J1090" t="n" s="16">
        <v>0.9</v>
      </c>
      <c r="K1090" t="n" s="16">
        <v>2928.22</v>
      </c>
      <c r="L1090" t="s" s="32">
        <v>23</v>
      </c>
      <c r="M1090" t="s" s="33">
        <v>23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9196.0</v>
      </c>
      <c r="G1091" t="s" s="8">
        <v>1694</v>
      </c>
      <c r="H1091" t="s" s="26">
        <v>21</v>
      </c>
      <c r="I1091" t="s" s="4">
        <v>22</v>
      </c>
      <c r="J1091" t="n" s="16">
        <v>1.0</v>
      </c>
      <c r="K1091" t="n" s="16">
        <v>2455.56</v>
      </c>
      <c r="L1091" t="s" s="32">
        <v>23</v>
      </c>
      <c r="M1091" t="s" s="33">
        <v>23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13403.0</v>
      </c>
      <c r="G1092" t="s" s="8">
        <v>1695</v>
      </c>
      <c r="H1092" t="s" s="26">
        <v>27</v>
      </c>
      <c r="I1092" t="s" s="4">
        <v>28</v>
      </c>
      <c r="J1092" t="n" s="16">
        <v>0.45</v>
      </c>
      <c r="K1092" t="n" s="16">
        <v>2425.87</v>
      </c>
      <c r="L1092" t="s" s="32">
        <v>23</v>
      </c>
      <c r="M1092" t="s" s="33">
        <v>23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13053.0</v>
      </c>
      <c r="G1093" t="s" s="8">
        <v>1696</v>
      </c>
      <c r="H1093" t="s" s="26">
        <v>27</v>
      </c>
      <c r="I1093" t="s" s="4">
        <v>28</v>
      </c>
      <c r="J1093" t="n" s="16">
        <v>0.75</v>
      </c>
      <c r="K1093" t="n" s="16">
        <v>2425.23</v>
      </c>
      <c r="L1093" t="s" s="32">
        <v>23</v>
      </c>
      <c r="M1093" t="s" s="33">
        <v>23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12039.0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1981.4</v>
      </c>
      <c r="L1094" t="s" s="32">
        <v>23</v>
      </c>
      <c r="M1094" t="s" s="33">
        <v>23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9580.0</v>
      </c>
      <c r="G1095" t="s" s="8">
        <v>1698</v>
      </c>
      <c r="H1095" t="s" s="26">
        <v>27</v>
      </c>
      <c r="I1095" t="s" s="4">
        <v>28</v>
      </c>
      <c r="J1095" t="n" s="16">
        <v>0.3</v>
      </c>
      <c r="K1095" t="n" s="16">
        <v>2662.87</v>
      </c>
      <c r="L1095" t="s" s="32">
        <v>23</v>
      </c>
      <c r="M1095" t="s" s="33">
        <v>23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12774.0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2513.76</v>
      </c>
      <c r="L1096" t="s" s="32">
        <v>23</v>
      </c>
      <c r="M1096" t="s" s="33">
        <v>23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8975.0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1927.12</v>
      </c>
      <c r="L1097" t="s" s="32">
        <v>23</v>
      </c>
      <c r="M1097" t="s" s="33">
        <v>23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7310.0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2803.09</v>
      </c>
      <c r="L1098" t="s" s="32">
        <v>23</v>
      </c>
      <c r="M1098" t="s" s="33">
        <v>23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11428.0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1996.88</v>
      </c>
      <c r="L1099" t="s" s="32">
        <v>23</v>
      </c>
      <c r="M1099" t="s" s="33">
        <v>23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12783.0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1910.24</v>
      </c>
      <c r="L1100" t="s" s="32">
        <v>23</v>
      </c>
      <c r="M1100" t="s" s="33">
        <v>23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9930.0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2088.84</v>
      </c>
      <c r="L1101" t="s" s="32">
        <v>23</v>
      </c>
      <c r="M1101" t="s" s="33">
        <v>23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16987.0</v>
      </c>
      <c r="G1102" t="s" s="8">
        <v>1705</v>
      </c>
      <c r="H1102" t="s" s="26">
        <v>21</v>
      </c>
      <c r="I1102" t="s" s="4">
        <v>22</v>
      </c>
      <c r="J1102" t="n" s="16">
        <v>0.79</v>
      </c>
      <c r="K1102" t="n" s="16">
        <v>896.66</v>
      </c>
      <c r="L1102" t="s" s="32">
        <v>29</v>
      </c>
      <c r="M1102" t="s" s="33">
        <v>29</v>
      </c>
    </row>
    <row r="1103">
      <c r="A1103" t="s" s="4">
        <v>1690</v>
      </c>
      <c r="B1103" t="n" s="23">
        <v>20498.0</v>
      </c>
      <c r="C1103" t="s" s="4">
        <v>1706</v>
      </c>
      <c r="D1103" t="s" s="4">
        <v>1692</v>
      </c>
      <c r="E1103" t="s" s="4">
        <v>1693</v>
      </c>
      <c r="F1103" t="n" s="23">
        <v>8636.0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2588.56</v>
      </c>
      <c r="L1103" t="s" s="32">
        <v>23</v>
      </c>
      <c r="M1103" t="s" s="33">
        <v>23</v>
      </c>
    </row>
    <row r="1104">
      <c r="A1104" t="s" s="4">
        <v>1690</v>
      </c>
      <c r="B1104" t="n" s="23">
        <v>31312.0</v>
      </c>
      <c r="C1104" t="s" s="4">
        <v>1708</v>
      </c>
      <c r="D1104" t="s" s="4">
        <v>1709</v>
      </c>
      <c r="E1104" t="s" s="4">
        <v>1710</v>
      </c>
      <c r="F1104" t="n" s="23">
        <v>7457.0</v>
      </c>
      <c r="G1104" t="s" s="8">
        <v>1711</v>
      </c>
      <c r="H1104" t="s" s="26">
        <v>21</v>
      </c>
      <c r="I1104" t="s" s="4">
        <v>22</v>
      </c>
      <c r="J1104" t="n" s="16">
        <v>1.0</v>
      </c>
      <c r="K1104" t="n" s="16">
        <v>2731.84</v>
      </c>
      <c r="L1104" t="s" s="32">
        <v>23</v>
      </c>
      <c r="M1104" t="s" s="33">
        <v>23</v>
      </c>
    </row>
    <row r="1105">
      <c r="A1105" t="s" s="4">
        <v>1690</v>
      </c>
      <c r="B1105" t="n" s="23">
        <v>20593.0</v>
      </c>
      <c r="C1105" t="s" s="4">
        <v>1712</v>
      </c>
      <c r="D1105" t="s" s="4">
        <v>1713</v>
      </c>
      <c r="E1105" t="s" s="4">
        <v>1714</v>
      </c>
      <c r="F1105" t="n" s="23">
        <v>8145.0</v>
      </c>
      <c r="G1105" t="s" s="8">
        <v>1715</v>
      </c>
      <c r="H1105" t="s" s="26">
        <v>21</v>
      </c>
      <c r="I1105" t="s" s="4">
        <v>22</v>
      </c>
      <c r="J1105" t="n" s="16">
        <v>1.0</v>
      </c>
      <c r="K1105" t="n" s="16">
        <v>2647.52</v>
      </c>
      <c r="L1105" t="s" s="32">
        <v>23</v>
      </c>
      <c r="M1105" t="s" s="33">
        <v>23</v>
      </c>
    </row>
    <row r="1106">
      <c r="A1106" t="s" s="4">
        <v>1690</v>
      </c>
      <c r="B1106" t="n" s="23">
        <v>20207.0</v>
      </c>
      <c r="C1106" t="s" s="4">
        <v>1716</v>
      </c>
      <c r="D1106" t="s" s="4">
        <v>1709</v>
      </c>
      <c r="E1106" t="s" s="4">
        <v>1710</v>
      </c>
      <c r="F1106" t="n" s="23">
        <v>4879.0</v>
      </c>
      <c r="G1106" t="s" s="8">
        <v>1717</v>
      </c>
      <c r="H1106" t="s" s="26">
        <v>21</v>
      </c>
      <c r="I1106" t="s" s="4">
        <v>22</v>
      </c>
      <c r="J1106" t="n" s="16">
        <v>0.36</v>
      </c>
      <c r="K1106" t="n" s="16">
        <v>4728.44</v>
      </c>
      <c r="L1106" t="s" s="32">
        <v>23</v>
      </c>
      <c r="M1106" t="s" s="33">
        <v>23</v>
      </c>
    </row>
    <row r="1107">
      <c r="A1107" t="s" s="4">
        <v>1690</v>
      </c>
      <c r="B1107" t="n" s="23">
        <v>1186.0</v>
      </c>
      <c r="C1107" t="s" s="4">
        <v>1718</v>
      </c>
      <c r="D1107" t="s" s="4">
        <v>1719</v>
      </c>
      <c r="E1107" t="s" s="4">
        <v>1720</v>
      </c>
      <c r="F1107" t="n" s="23">
        <v>13554.0</v>
      </c>
      <c r="G1107" t="s" s="8">
        <v>1721</v>
      </c>
      <c r="H1107" t="s" s="26">
        <v>21</v>
      </c>
      <c r="I1107" t="s" s="4">
        <v>22</v>
      </c>
      <c r="J1107" t="n" s="16">
        <v>1.0</v>
      </c>
      <c r="K1107" t="n" s="16">
        <v>1364.0</v>
      </c>
      <c r="L1107" t="s" s="32">
        <v>29</v>
      </c>
      <c r="M1107" t="s" s="33">
        <v>29</v>
      </c>
    </row>
    <row r="1108">
      <c r="A1108" t="s" s="4">
        <v>1690</v>
      </c>
      <c r="B1108" t="n" s="23">
        <v>20267.0</v>
      </c>
      <c r="C1108" t="s" s="4">
        <v>1722</v>
      </c>
      <c r="D1108" t="s" s="4">
        <v>1723</v>
      </c>
      <c r="E1108" t="s" s="4">
        <v>1724</v>
      </c>
      <c r="F1108" t="n" s="23">
        <v>6516.0</v>
      </c>
      <c r="G1108" t="s" s="8">
        <v>1725</v>
      </c>
      <c r="H1108" t="s" s="26">
        <v>21</v>
      </c>
      <c r="I1108" t="s" s="4">
        <v>22</v>
      </c>
      <c r="J1108" t="n" s="16">
        <v>1.0</v>
      </c>
      <c r="K1108" t="n" s="16">
        <v>3006.16</v>
      </c>
      <c r="L1108" t="s" s="32">
        <v>23</v>
      </c>
      <c r="M1108" t="s" s="33">
        <v>23</v>
      </c>
    </row>
    <row r="1109">
      <c r="A1109" t="s" s="4">
        <v>1690</v>
      </c>
      <c r="B1109" t="n" s="23">
        <v>20185.0</v>
      </c>
      <c r="C1109" t="s" s="4">
        <v>1726</v>
      </c>
      <c r="D1109" t="s" s="4">
        <v>1727</v>
      </c>
      <c r="E1109" t="s" s="4">
        <v>1720</v>
      </c>
      <c r="F1109" t="n" s="23">
        <v>5566.0</v>
      </c>
      <c r="G1109" t="s" s="8">
        <v>1728</v>
      </c>
      <c r="H1109" t="s" s="26">
        <v>21</v>
      </c>
      <c r="I1109" t="s" s="4">
        <v>22</v>
      </c>
      <c r="J1109" t="n" s="16">
        <v>1.2</v>
      </c>
      <c r="K1109" t="n" s="16">
        <v>2257.27</v>
      </c>
      <c r="L1109" t="s" s="32">
        <v>23</v>
      </c>
      <c r="M1109" t="s" s="33">
        <v>23</v>
      </c>
    </row>
    <row r="1110">
      <c r="A1110" t="s" s="4">
        <v>1690</v>
      </c>
      <c r="B1110" t="n" s="23">
        <v>20711.0</v>
      </c>
      <c r="C1110" t="s" s="4">
        <v>1729</v>
      </c>
      <c r="D1110" t="s" s="4">
        <v>1730</v>
      </c>
      <c r="E1110" t="s" s="4">
        <v>1693</v>
      </c>
      <c r="F1110" t="n" s="23">
        <v>12569.0</v>
      </c>
      <c r="G1110" t="s" s="8">
        <v>1731</v>
      </c>
      <c r="H1110" t="s" s="26">
        <v>21</v>
      </c>
      <c r="I1110" t="s" s="4">
        <v>22</v>
      </c>
      <c r="J1110" t="n" s="16">
        <v>1.0</v>
      </c>
      <c r="K1110" t="n" s="16">
        <v>1996.68</v>
      </c>
      <c r="L1110" t="s" s="32">
        <v>23</v>
      </c>
      <c r="M1110" t="s" s="33">
        <v>23</v>
      </c>
    </row>
    <row r="1111">
      <c r="A1111" t="s" s="4">
        <v>1690</v>
      </c>
      <c r="B1111" t="n" s="23">
        <v>20711.0</v>
      </c>
      <c r="C1111" t="s" s="4">
        <v>1729</v>
      </c>
      <c r="D1111" t="s" s="4">
        <v>1730</v>
      </c>
      <c r="E1111" t="s" s="4">
        <v>1693</v>
      </c>
      <c r="F1111" t="n" s="23">
        <v>5199.0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3331.8</v>
      </c>
      <c r="L1111" t="s" s="32">
        <v>23</v>
      </c>
      <c r="M1111" t="s" s="33">
        <v>23</v>
      </c>
    </row>
    <row r="1112">
      <c r="A1112" t="s" s="4">
        <v>1690</v>
      </c>
      <c r="B1112" t="n" s="23">
        <v>20499.0</v>
      </c>
      <c r="C1112" t="s" s="4">
        <v>1733</v>
      </c>
      <c r="D1112" t="s" s="4">
        <v>1692</v>
      </c>
      <c r="E1112" t="s" s="4">
        <v>1693</v>
      </c>
      <c r="F1112" t="n" s="23">
        <v>6892.0</v>
      </c>
      <c r="G1112" t="s" s="8">
        <v>1734</v>
      </c>
      <c r="H1112" t="s" s="26">
        <v>21</v>
      </c>
      <c r="I1112" t="s" s="4">
        <v>22</v>
      </c>
      <c r="J1112" t="n" s="16">
        <v>1.0</v>
      </c>
      <c r="K1112" t="n" s="16">
        <v>2654.16</v>
      </c>
      <c r="L1112" t="s" s="32">
        <v>23</v>
      </c>
      <c r="M1112" t="s" s="33">
        <v>23</v>
      </c>
    </row>
    <row r="1113">
      <c r="A1113" t="s" s="4">
        <v>1690</v>
      </c>
      <c r="B1113" t="n" s="23">
        <v>20465.0</v>
      </c>
      <c r="C1113" t="s" s="4">
        <v>1735</v>
      </c>
      <c r="D1113" t="s" s="4">
        <v>1736</v>
      </c>
      <c r="E1113" t="s" s="4">
        <v>1737</v>
      </c>
      <c r="F1113" t="n" s="23">
        <v>6287.0</v>
      </c>
      <c r="G1113" t="s" s="8">
        <v>1738</v>
      </c>
      <c r="H1113" t="s" s="26">
        <v>21</v>
      </c>
      <c r="I1113" t="s" s="4">
        <v>22</v>
      </c>
      <c r="J1113" t="n" s="16">
        <v>1.0</v>
      </c>
      <c r="K1113" t="n" s="16">
        <v>2109.74</v>
      </c>
      <c r="L1113" t="s" s="32">
        <v>23</v>
      </c>
      <c r="M1113" t="s" s="33">
        <v>23</v>
      </c>
    </row>
    <row r="1114">
      <c r="A1114" t="s" s="4">
        <v>1739</v>
      </c>
      <c r="B1114" t="n" s="23">
        <v>353.0</v>
      </c>
      <c r="C1114" t="s" s="4">
        <v>1740</v>
      </c>
      <c r="D1114" t="s" s="4">
        <v>1741</v>
      </c>
      <c r="E1114" t="s" s="4">
        <v>1742</v>
      </c>
      <c r="F1114" t="n" s="23">
        <v>11913.0</v>
      </c>
      <c r="G1114" t="s" s="8">
        <v>1743</v>
      </c>
      <c r="H1114" t="s" s="26">
        <v>21</v>
      </c>
      <c r="I1114" t="s" s="4">
        <v>22</v>
      </c>
      <c r="J1114" t="n" s="16">
        <v>1.0</v>
      </c>
      <c r="K1114" t="n" s="16">
        <v>1310.24</v>
      </c>
      <c r="L1114" t="s" s="32">
        <v>29</v>
      </c>
      <c r="M1114" t="s" s="33">
        <v>29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12417.0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2251.68</v>
      </c>
      <c r="L1115" t="s" s="32">
        <v>23</v>
      </c>
      <c r="M1115" t="s" s="33">
        <v>23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6250.0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2746.36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9371.0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2910.68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4139.0</v>
      </c>
      <c r="G1118" t="s" s="8">
        <v>1747</v>
      </c>
      <c r="H1118" t="s" s="26">
        <v>21</v>
      </c>
      <c r="I1118" t="s" s="4">
        <v>22</v>
      </c>
      <c r="J1118" t="n" s="16">
        <v>0.38</v>
      </c>
      <c r="K1118" t="n" s="16">
        <v>1676.63</v>
      </c>
      <c r="L1118" t="s" s="32">
        <v>29</v>
      </c>
      <c r="M1118" t="s" s="33">
        <v>29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13820.0</v>
      </c>
      <c r="G1119" t="s" s="8">
        <v>1748</v>
      </c>
      <c r="H1119" t="s" s="26">
        <v>21</v>
      </c>
      <c r="I1119" t="s" s="4">
        <v>22</v>
      </c>
      <c r="J1119" t="n" s="16">
        <v>1.01</v>
      </c>
      <c r="K1119" t="n" s="16">
        <v>2504.16</v>
      </c>
      <c r="L1119" t="s" s="32">
        <v>23</v>
      </c>
      <c r="M1119" t="s" s="33">
        <v>23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8659.0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2322.12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7164.0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2372.88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4798.0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2173.52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9362.0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2207.56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8258.0</v>
      </c>
      <c r="G1124" t="s" s="8">
        <v>1753</v>
      </c>
      <c r="H1124" t="s" s="26">
        <v>21</v>
      </c>
      <c r="I1124" t="s" s="4">
        <v>22</v>
      </c>
      <c r="J1124" t="n" s="16">
        <v>0.1</v>
      </c>
      <c r="K1124" t="n" s="16">
        <v>1757.2</v>
      </c>
      <c r="L1124" t="s" s="32">
        <v>29</v>
      </c>
      <c r="M1124" t="s" s="33">
        <v>29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6459.0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1868.56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11890.0</v>
      </c>
      <c r="G1126" t="s" s="8">
        <v>1755</v>
      </c>
      <c r="H1126" t="s" s="26">
        <v>27</v>
      </c>
      <c r="I1126" t="s" s="4">
        <v>28</v>
      </c>
      <c r="J1126" t="n" s="16">
        <v>0.75</v>
      </c>
      <c r="K1126" t="n" s="16">
        <v>1140.75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8860.0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2559.16</v>
      </c>
      <c r="L1127" t="s" s="32">
        <v>23</v>
      </c>
      <c r="M1127" t="s" s="33">
        <v>23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10153.0</v>
      </c>
      <c r="G1128" t="s" s="8">
        <v>1757</v>
      </c>
      <c r="H1128" t="s" s="26">
        <v>27</v>
      </c>
      <c r="I1128" t="s" s="4">
        <v>28</v>
      </c>
      <c r="J1128" t="n" s="16">
        <v>0.75</v>
      </c>
      <c r="K1128" t="n" s="16">
        <v>2213.73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12763.0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848.96</v>
      </c>
      <c r="L1129" t="s" s="32">
        <v>29</v>
      </c>
      <c r="M1129" t="s" s="33">
        <v>29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12415.0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638.21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12614.0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2662.92</v>
      </c>
      <c r="L1131" t="s" s="32">
        <v>23</v>
      </c>
      <c r="M1131" t="s" s="33">
        <v>23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7750.0</v>
      </c>
      <c r="G1132" t="s" s="8">
        <v>1761</v>
      </c>
      <c r="H1132" t="s" s="26">
        <v>21</v>
      </c>
      <c r="I1132" t="s" s="4">
        <v>22</v>
      </c>
      <c r="J1132" t="n" s="16">
        <v>1.02</v>
      </c>
      <c r="K1132" t="n" s="16">
        <v>2536.12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9302.0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1292.64</v>
      </c>
      <c r="L1133" t="s" s="32">
        <v>29</v>
      </c>
      <c r="M1133" t="s" s="33">
        <v>29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13523.0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1111.56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11904.0</v>
      </c>
      <c r="G1135" t="s" s="8">
        <v>1764</v>
      </c>
      <c r="H1135" t="s" s="26">
        <v>21</v>
      </c>
      <c r="I1135" t="s" s="4">
        <v>22</v>
      </c>
      <c r="J1135" t="n" s="16">
        <v>0.2</v>
      </c>
      <c r="K1135" t="n" s="16">
        <v>402.4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6746.0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2345.56</v>
      </c>
      <c r="L1136" t="s" s="32">
        <v>23</v>
      </c>
      <c r="M1136" t="s" s="33">
        <v>23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6916.0</v>
      </c>
      <c r="G1137" t="s" s="8">
        <v>1766</v>
      </c>
      <c r="H1137" t="s" s="26">
        <v>21</v>
      </c>
      <c r="I1137" t="s" s="4">
        <v>22</v>
      </c>
      <c r="J1137" t="n" s="16">
        <v>0.99</v>
      </c>
      <c r="K1137" t="n" s="16">
        <v>1765.41</v>
      </c>
      <c r="L1137" t="s" s="32">
        <v>29</v>
      </c>
      <c r="M1137" t="s" s="33">
        <v>29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11181.0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1874.48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12789.0</v>
      </c>
      <c r="G1139" t="s" s="8">
        <v>1768</v>
      </c>
      <c r="H1139" t="s" s="26">
        <v>21</v>
      </c>
      <c r="I1139" t="s" s="4">
        <v>22</v>
      </c>
      <c r="J1139" t="n" s="16">
        <v>0.7</v>
      </c>
      <c r="K1139" t="n" s="16">
        <v>1110.69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4465.0</v>
      </c>
      <c r="G1140" t="s" s="8">
        <v>1769</v>
      </c>
      <c r="H1140" t="s" s="26">
        <v>21</v>
      </c>
      <c r="I1140" t="s" s="4">
        <v>22</v>
      </c>
      <c r="J1140" t="n" s="16">
        <v>0.5</v>
      </c>
      <c r="K1140" t="n" s="16">
        <v>2690.64</v>
      </c>
      <c r="L1140" t="s" s="32">
        <v>23</v>
      </c>
      <c r="M1140" t="s" s="33">
        <v>23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12252.0</v>
      </c>
      <c r="G1141" t="s" s="8">
        <v>1770</v>
      </c>
      <c r="H1141" t="s" s="26">
        <v>27</v>
      </c>
      <c r="I1141" t="s" s="4">
        <v>28</v>
      </c>
      <c r="J1141" t="n" s="16">
        <v>0.88</v>
      </c>
      <c r="K1141" t="n" s="16">
        <v>370.77</v>
      </c>
      <c r="L1141" t="s" s="32">
        <v>29</v>
      </c>
      <c r="M1141" t="s" s="33">
        <v>29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10919.0</v>
      </c>
      <c r="G1142" t="s" s="8">
        <v>1771</v>
      </c>
      <c r="H1142" t="s" s="26">
        <v>27</v>
      </c>
      <c r="I1142" t="s" s="4">
        <v>28</v>
      </c>
      <c r="J1142" t="n" s="16">
        <v>0.75</v>
      </c>
      <c r="K1142" t="n" s="16">
        <v>2538.0</v>
      </c>
      <c r="L1142" t="s" s="32">
        <v>23</v>
      </c>
      <c r="M1142" t="s" s="33">
        <v>23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8830.0</v>
      </c>
      <c r="G1143" t="s" s="8">
        <v>1772</v>
      </c>
      <c r="H1143" t="s" s="26">
        <v>21</v>
      </c>
      <c r="I1143" t="s" s="4">
        <v>22</v>
      </c>
      <c r="J1143" t="n" s="16">
        <v>0.95</v>
      </c>
      <c r="K1143" t="n" s="16">
        <v>2144.67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10036.0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3201.2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13165.0</v>
      </c>
      <c r="G1145" t="s" s="8">
        <v>1774</v>
      </c>
      <c r="H1145" t="s" s="26">
        <v>27</v>
      </c>
      <c r="I1145" t="s" s="4">
        <v>28</v>
      </c>
      <c r="J1145" t="n" s="16">
        <v>0.1</v>
      </c>
      <c r="K1145" t="n" s="16">
        <v>3790.2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7577.0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2411.92</v>
      </c>
      <c r="L1146" t="s" s="32">
        <v>23</v>
      </c>
      <c r="M1146" t="s" s="33">
        <v>23</v>
      </c>
    </row>
    <row r="1147">
      <c r="A1147" t="s" s="4">
        <v>1739</v>
      </c>
      <c r="B1147" t="n" s="23">
        <v>17244.0</v>
      </c>
      <c r="C1147" t="s" s="4">
        <v>1776</v>
      </c>
      <c r="D1147" t="s" s="4">
        <v>1777</v>
      </c>
      <c r="E1147" t="s" s="4">
        <v>1778</v>
      </c>
      <c r="F1147" t="n" s="23">
        <v>13338.0</v>
      </c>
      <c r="G1147" t="s" s="8">
        <v>1779</v>
      </c>
      <c r="H1147" t="s" s="26">
        <v>21</v>
      </c>
      <c r="I1147" t="s" s="4">
        <v>22</v>
      </c>
      <c r="J1147" t="n" s="16">
        <v>0.1</v>
      </c>
      <c r="K1147" t="n" s="16">
        <v>3831.6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12615.0</v>
      </c>
      <c r="G1148" t="s" s="8">
        <v>1780</v>
      </c>
      <c r="H1148" t="s" s="26">
        <v>21</v>
      </c>
      <c r="I1148" t="s" s="4">
        <v>22</v>
      </c>
      <c r="J1148" t="n" s="16">
        <v>1.0</v>
      </c>
      <c r="K1148" t="n" s="16">
        <v>1545.8</v>
      </c>
      <c r="L1148" t="s" s="32">
        <v>29</v>
      </c>
      <c r="M1148" t="s" s="33">
        <v>29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8760.0</v>
      </c>
      <c r="G1149" t="s" s="8">
        <v>1781</v>
      </c>
      <c r="H1149" t="s" s="26">
        <v>21</v>
      </c>
      <c r="I1149" t="s" s="4">
        <v>22</v>
      </c>
      <c r="J1149" t="n" s="16">
        <v>0.9</v>
      </c>
      <c r="K1149" t="n" s="16">
        <v>3729.78</v>
      </c>
      <c r="L1149" t="s" s="32">
        <v>23</v>
      </c>
      <c r="M1149" t="s" s="33">
        <v>23</v>
      </c>
    </row>
    <row r="1150">
      <c r="A1150" t="s" s="4">
        <v>1739</v>
      </c>
      <c r="B1150" t="n" s="23">
        <v>17223.0</v>
      </c>
      <c r="C1150" t="s" s="4">
        <v>1782</v>
      </c>
      <c r="D1150" t="s" s="4">
        <v>1783</v>
      </c>
      <c r="E1150" t="s" s="4">
        <v>1742</v>
      </c>
      <c r="F1150" t="n" s="23">
        <v>7246.0</v>
      </c>
      <c r="G1150" t="s" s="8">
        <v>1784</v>
      </c>
      <c r="H1150" t="s" s="26">
        <v>27</v>
      </c>
      <c r="I1150" t="s" s="4">
        <v>28</v>
      </c>
      <c r="J1150" t="n" s="16">
        <v>0.75</v>
      </c>
      <c r="K1150" t="n" s="16">
        <v>3123.81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17224.0</v>
      </c>
      <c r="C1151" t="s" s="4">
        <v>1785</v>
      </c>
      <c r="D1151" t="s" s="4">
        <v>1783</v>
      </c>
      <c r="E1151" t="s" s="4">
        <v>1742</v>
      </c>
      <c r="F1151" t="n" s="23">
        <v>7700.0</v>
      </c>
      <c r="G1151" t="s" s="8">
        <v>1786</v>
      </c>
      <c r="H1151" t="s" s="26">
        <v>21</v>
      </c>
      <c r="I1151" t="s" s="4">
        <v>22</v>
      </c>
      <c r="J1151" t="n" s="16">
        <v>1.2</v>
      </c>
      <c r="K1151" t="n" s="16">
        <v>2381.53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17225.0</v>
      </c>
      <c r="C1152" t="s" s="4">
        <v>1787</v>
      </c>
      <c r="D1152" t="s" s="4">
        <v>1788</v>
      </c>
      <c r="E1152" t="s" s="4">
        <v>1742</v>
      </c>
      <c r="F1152" t="n" s="23">
        <v>8820.0</v>
      </c>
      <c r="G1152" t="s" s="8">
        <v>1789</v>
      </c>
      <c r="H1152" t="s" s="26">
        <v>27</v>
      </c>
      <c r="I1152" t="s" s="4">
        <v>28</v>
      </c>
      <c r="J1152" t="n" s="16">
        <v>0.75</v>
      </c>
      <c r="K1152" t="n" s="16">
        <v>4089.15</v>
      </c>
      <c r="L1152" t="s" s="32">
        <v>23</v>
      </c>
      <c r="M1152" t="s" s="33">
        <v>23</v>
      </c>
    </row>
    <row r="1153">
      <c r="A1153" t="s" s="4">
        <v>1739</v>
      </c>
      <c r="B1153" t="n" s="23">
        <v>989.0</v>
      </c>
      <c r="C1153" t="s" s="4">
        <v>1790</v>
      </c>
      <c r="D1153" t="s" s="4">
        <v>1791</v>
      </c>
      <c r="E1153" t="s" s="4">
        <v>1742</v>
      </c>
      <c r="F1153" t="n" s="23">
        <v>11421.0</v>
      </c>
      <c r="G1153" t="s" s="8">
        <v>1792</v>
      </c>
      <c r="H1153" t="s" s="26">
        <v>27</v>
      </c>
      <c r="I1153" t="s" s="4">
        <v>28</v>
      </c>
      <c r="J1153" t="n" s="16">
        <v>0.75</v>
      </c>
      <c r="K1153" t="n" s="16">
        <v>1523.52</v>
      </c>
      <c r="L1153" t="s" s="32">
        <v>29</v>
      </c>
      <c r="M1153" t="s" s="33">
        <v>29</v>
      </c>
    </row>
    <row r="1154">
      <c r="A1154" t="s" s="4">
        <v>1739</v>
      </c>
      <c r="B1154" t="n" s="23">
        <v>17152.0</v>
      </c>
      <c r="C1154" t="s" s="4">
        <v>1793</v>
      </c>
      <c r="D1154" t="s" s="4">
        <v>1794</v>
      </c>
      <c r="E1154" t="s" s="4">
        <v>1742</v>
      </c>
      <c r="F1154" t="n" s="23">
        <v>7338.0</v>
      </c>
      <c r="G1154" t="s" s="8">
        <v>1795</v>
      </c>
      <c r="H1154" t="s" s="26">
        <v>21</v>
      </c>
      <c r="I1154" t="s" s="4">
        <v>22</v>
      </c>
      <c r="J1154" t="n" s="16">
        <v>1.0</v>
      </c>
      <c r="K1154" t="n" s="16">
        <v>2769.6</v>
      </c>
      <c r="L1154" t="s" s="32">
        <v>23</v>
      </c>
      <c r="M1154" t="s" s="33">
        <v>23</v>
      </c>
    </row>
    <row r="1155">
      <c r="A1155" t="s" s="4">
        <v>1739</v>
      </c>
      <c r="B1155" t="n" s="23">
        <v>17065.0</v>
      </c>
      <c r="C1155" t="s" s="4">
        <v>1796</v>
      </c>
      <c r="D1155" t="s" s="4">
        <v>1797</v>
      </c>
      <c r="E1155" t="s" s="4">
        <v>1742</v>
      </c>
      <c r="F1155" t="n" s="23">
        <v>5207.0</v>
      </c>
      <c r="G1155" t="s" s="8">
        <v>1798</v>
      </c>
      <c r="H1155" t="s" s="26">
        <v>21</v>
      </c>
      <c r="I1155" t="s" s="4">
        <v>22</v>
      </c>
      <c r="J1155" t="n" s="16">
        <v>1.0</v>
      </c>
      <c r="K1155" t="n" s="16">
        <v>2362.68</v>
      </c>
      <c r="L1155" t="s" s="32">
        <v>23</v>
      </c>
      <c r="M1155" t="s" s="33">
        <v>23</v>
      </c>
    </row>
    <row r="1156">
      <c r="A1156" t="s" s="4">
        <v>1739</v>
      </c>
      <c r="B1156" t="n" s="23">
        <v>17156.0</v>
      </c>
      <c r="C1156" t="s" s="4">
        <v>1799</v>
      </c>
      <c r="D1156" t="s" s="4">
        <v>1800</v>
      </c>
      <c r="E1156" t="s" s="4">
        <v>1742</v>
      </c>
      <c r="F1156" t="n" s="23">
        <v>5724.0</v>
      </c>
      <c r="G1156" t="s" s="8">
        <v>1801</v>
      </c>
      <c r="H1156" t="s" s="26">
        <v>27</v>
      </c>
      <c r="I1156" t="s" s="4">
        <v>28</v>
      </c>
      <c r="J1156" t="n" s="16">
        <v>0.75</v>
      </c>
      <c r="K1156" t="n" s="16">
        <v>3255.57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17161.0</v>
      </c>
      <c r="C1157" t="s" s="4">
        <v>1802</v>
      </c>
      <c r="D1157" t="s" s="4">
        <v>1800</v>
      </c>
      <c r="E1157" t="s" s="4">
        <v>1742</v>
      </c>
      <c r="F1157" t="n" s="23">
        <v>4590.0</v>
      </c>
      <c r="G1157" t="s" s="8">
        <v>1803</v>
      </c>
      <c r="H1157" t="s" s="26">
        <v>27</v>
      </c>
      <c r="I1157" t="s" s="4">
        <v>28</v>
      </c>
      <c r="J1157" t="n" s="16">
        <v>0.75</v>
      </c>
      <c r="K1157" t="n" s="16">
        <v>1890.24</v>
      </c>
      <c r="L1157" t="s" s="32">
        <v>29</v>
      </c>
      <c r="M1157" t="s" s="33">
        <v>29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5101.0</v>
      </c>
      <c r="G1158" t="s" s="8">
        <v>1808</v>
      </c>
      <c r="H1158" t="s" s="26">
        <v>21</v>
      </c>
      <c r="I1158" t="s" s="4">
        <v>22</v>
      </c>
      <c r="J1158" t="n" s="16">
        <v>0.5</v>
      </c>
      <c r="K1158" t="n" s="16">
        <v>896.0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6779.0</v>
      </c>
      <c r="G1159" t="s" s="8">
        <v>1809</v>
      </c>
      <c r="H1159" t="s" s="26">
        <v>21</v>
      </c>
      <c r="I1159" t="s" s="4">
        <v>22</v>
      </c>
      <c r="J1159" t="n" s="16">
        <v>1.0</v>
      </c>
      <c r="K1159" t="n" s="16">
        <v>2687.16</v>
      </c>
      <c r="L1159" t="s" s="32">
        <v>23</v>
      </c>
      <c r="M1159" t="s" s="33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12323.0</v>
      </c>
      <c r="G1160" t="s" s="8">
        <v>1810</v>
      </c>
      <c r="H1160" t="s" s="26">
        <v>21</v>
      </c>
      <c r="I1160" t="s" s="4">
        <v>22</v>
      </c>
      <c r="J1160" t="n" s="16">
        <v>0.2</v>
      </c>
      <c r="K1160" t="n" s="16">
        <v>2223.6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6077.0</v>
      </c>
      <c r="G1161" t="s" s="8">
        <v>1811</v>
      </c>
      <c r="H1161" t="s" s="26">
        <v>27</v>
      </c>
      <c r="I1161" t="s" s="4">
        <v>28</v>
      </c>
      <c r="J1161" t="n" s="16">
        <v>0.62</v>
      </c>
      <c r="K1161" t="n" s="16">
        <v>1610.55</v>
      </c>
      <c r="L1161" t="s" s="32">
        <v>29</v>
      </c>
      <c r="M1161" t="s" s="33">
        <v>29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11732.0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1886.48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12416.0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2154.32</v>
      </c>
      <c r="L1163" t="s" s="32">
        <v>23</v>
      </c>
      <c r="M1163" t="s" s="33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9711.0</v>
      </c>
      <c r="G1164" t="s" s="8">
        <v>1814</v>
      </c>
      <c r="H1164" t="s" s="26">
        <v>27</v>
      </c>
      <c r="I1164" t="s" s="4">
        <v>28</v>
      </c>
      <c r="J1164" t="n" s="16">
        <v>0.9</v>
      </c>
      <c r="K1164" t="n" s="16">
        <v>1846.64</v>
      </c>
      <c r="L1164" t="s" s="32">
        <v>29</v>
      </c>
      <c r="M1164" t="s" s="33">
        <v>29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4219.0</v>
      </c>
      <c r="G1165" t="s" s="8">
        <v>1815</v>
      </c>
      <c r="H1165" t="s" s="26">
        <v>27</v>
      </c>
      <c r="I1165" t="s" s="4">
        <v>28</v>
      </c>
      <c r="J1165" t="n" s="16">
        <v>0.15</v>
      </c>
      <c r="K1165" t="n" s="16">
        <v>275.07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6458.0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1933.44</v>
      </c>
      <c r="L1166" t="s" s="32">
        <v>23</v>
      </c>
      <c r="M1166" t="s" s="33">
        <v>23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11059.0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2089.36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8888.0</v>
      </c>
      <c r="G1168" t="s" s="8">
        <v>1818</v>
      </c>
      <c r="H1168" t="s" s="26">
        <v>27</v>
      </c>
      <c r="I1168" t="s" s="4">
        <v>28</v>
      </c>
      <c r="J1168" t="n" s="16">
        <v>0.8</v>
      </c>
      <c r="K1168" t="n" s="16">
        <v>1612.13</v>
      </c>
      <c r="L1168" t="s" s="32">
        <v>29</v>
      </c>
      <c r="M1168" t="s" s="33">
        <v>29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6301.0</v>
      </c>
      <c r="G1169" t="s" s="8">
        <v>1819</v>
      </c>
      <c r="H1169" t="s" s="26">
        <v>21</v>
      </c>
      <c r="I1169" t="s" s="4">
        <v>22</v>
      </c>
      <c r="J1169" t="n" s="16">
        <v>1.09</v>
      </c>
      <c r="K1169" t="n" s="16">
        <v>2853.32</v>
      </c>
      <c r="L1169" t="s" s="32">
        <v>23</v>
      </c>
      <c r="M1169" t="s" s="33">
        <v>23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13351.0</v>
      </c>
      <c r="G1170" t="s" s="8">
        <v>1820</v>
      </c>
      <c r="H1170" t="s" s="26">
        <v>21</v>
      </c>
      <c r="I1170" t="s" s="4">
        <v>22</v>
      </c>
      <c r="J1170" t="n" s="16">
        <v>0.92</v>
      </c>
      <c r="K1170" t="n" s="16">
        <v>2238.04</v>
      </c>
      <c r="L1170" t="s" s="32">
        <v>23</v>
      </c>
      <c r="M1170" t="s" s="33">
        <v>23</v>
      </c>
    </row>
    <row r="1171">
      <c r="A1171" t="s" s="4">
        <v>1804</v>
      </c>
      <c r="B1171" t="n" s="23">
        <v>17202.0</v>
      </c>
      <c r="C1171" t="s" s="4">
        <v>1821</v>
      </c>
      <c r="D1171" t="s" s="4">
        <v>1822</v>
      </c>
      <c r="E1171" t="s" s="4">
        <v>1823</v>
      </c>
      <c r="F1171" t="n" s="23">
        <v>7135.0</v>
      </c>
      <c r="G1171" t="s" s="8">
        <v>1824</v>
      </c>
      <c r="H1171" t="s" s="26">
        <v>21</v>
      </c>
      <c r="I1171" t="s" s="4">
        <v>22</v>
      </c>
      <c r="J1171" t="n" s="16">
        <v>0.7</v>
      </c>
      <c r="K1171" t="n" s="16">
        <v>4121.4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12897.0</v>
      </c>
      <c r="G1172" t="s" s="8">
        <v>1825</v>
      </c>
      <c r="H1172" t="s" s="26">
        <v>21</v>
      </c>
      <c r="I1172" t="s" s="4">
        <v>22</v>
      </c>
      <c r="J1172" t="n" s="16">
        <v>0.3</v>
      </c>
      <c r="K1172" t="n" s="16">
        <v>901.33</v>
      </c>
      <c r="L1172" t="s" s="32">
        <v>29</v>
      </c>
      <c r="M1172" t="s" s="33">
        <v>29</v>
      </c>
    </row>
    <row r="1173">
      <c r="A1173" t="s" s="4">
        <v>1804</v>
      </c>
      <c r="B1173" t="n" s="23">
        <v>17139.0</v>
      </c>
      <c r="C1173" t="s" s="4">
        <v>1826</v>
      </c>
      <c r="D1173" t="s" s="4">
        <v>1827</v>
      </c>
      <c r="E1173" t="s" s="4">
        <v>1823</v>
      </c>
      <c r="F1173" t="n" s="23">
        <v>8696.0</v>
      </c>
      <c r="G1173" t="s" s="8">
        <v>1828</v>
      </c>
      <c r="H1173" t="s" s="26">
        <v>21</v>
      </c>
      <c r="I1173" t="s" s="4">
        <v>22</v>
      </c>
      <c r="J1173" t="n" s="16">
        <v>1.0</v>
      </c>
      <c r="K1173" t="n" s="16">
        <v>2542.8</v>
      </c>
      <c r="L1173" t="s" s="32">
        <v>23</v>
      </c>
      <c r="M1173" t="s" s="33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12424.0</v>
      </c>
      <c r="G1174" t="s" s="8">
        <v>1833</v>
      </c>
      <c r="H1174" t="s" s="26">
        <v>21</v>
      </c>
      <c r="I1174" t="s" s="4">
        <v>22</v>
      </c>
      <c r="J1174" t="n" s="16">
        <v>0.9</v>
      </c>
      <c r="K1174" t="n" s="16">
        <v>2597.42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11569.0</v>
      </c>
      <c r="G1175" t="s" s="8">
        <v>1834</v>
      </c>
      <c r="H1175" t="s" s="26">
        <v>21</v>
      </c>
      <c r="I1175" t="s" s="4">
        <v>22</v>
      </c>
      <c r="J1175" t="n" s="16">
        <v>0.54</v>
      </c>
      <c r="K1175" t="n" s="16">
        <v>2938.22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7555.0</v>
      </c>
      <c r="G1176" t="s" s="8">
        <v>1835</v>
      </c>
      <c r="H1176" t="s" s="26">
        <v>21</v>
      </c>
      <c r="I1176" t="s" s="4">
        <v>22</v>
      </c>
      <c r="J1176" t="n" s="16">
        <v>1.1</v>
      </c>
      <c r="K1176" t="n" s="16">
        <v>2249.27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6508.0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2384.6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7771.0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2726.67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6901.0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2573.51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6320.0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2623.82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4834.0</v>
      </c>
      <c r="G1181" t="s" s="8">
        <v>1840</v>
      </c>
      <c r="H1181" t="s" s="26">
        <v>27</v>
      </c>
      <c r="I1181" t="s" s="4">
        <v>28</v>
      </c>
      <c r="J1181" t="n" s="16">
        <v>0.84</v>
      </c>
      <c r="K1181" t="n" s="16">
        <v>1912.19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12631.0</v>
      </c>
      <c r="G1182" t="s" s="8">
        <v>1841</v>
      </c>
      <c r="H1182" t="s" s="26">
        <v>27</v>
      </c>
      <c r="I1182" t="s" s="4">
        <v>28</v>
      </c>
      <c r="J1182" t="n" s="16">
        <v>0.85</v>
      </c>
      <c r="K1182" t="n" s="16">
        <v>419.53</v>
      </c>
      <c r="L1182" t="s" s="32">
        <v>29</v>
      </c>
      <c r="M1182" t="s" s="33">
        <v>29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4457.0</v>
      </c>
      <c r="G1183" t="s" s="8">
        <v>1842</v>
      </c>
      <c r="H1183" t="s" s="26">
        <v>21</v>
      </c>
      <c r="I1183" t="s" s="4">
        <v>22</v>
      </c>
      <c r="J1183" t="n" s="16">
        <v>0.39</v>
      </c>
      <c r="K1183" t="n" s="16">
        <v>405.03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12764.0</v>
      </c>
      <c r="G1184" t="s" s="8">
        <v>1843</v>
      </c>
      <c r="H1184" t="s" s="26">
        <v>21</v>
      </c>
      <c r="I1184" t="s" s="4">
        <v>22</v>
      </c>
      <c r="J1184" t="n" s="16">
        <v>0.82</v>
      </c>
      <c r="K1184" t="n" s="16">
        <v>1476.68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11621.0</v>
      </c>
      <c r="G1185" t="s" s="8">
        <v>1844</v>
      </c>
      <c r="H1185" t="s" s="26">
        <v>21</v>
      </c>
      <c r="I1185" t="s" s="4">
        <v>22</v>
      </c>
      <c r="J1185" t="n" s="16">
        <v>0.75</v>
      </c>
      <c r="K1185" t="n" s="16">
        <v>2150.51</v>
      </c>
      <c r="L1185" t="s" s="32">
        <v>23</v>
      </c>
      <c r="M1185" t="s" s="33">
        <v>23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7042.0</v>
      </c>
      <c r="G1186" t="s" s="8">
        <v>1845</v>
      </c>
      <c r="H1186" t="s" s="26">
        <v>21</v>
      </c>
      <c r="I1186" t="s" s="4">
        <v>22</v>
      </c>
      <c r="J1186" t="n" s="16">
        <v>0.9</v>
      </c>
      <c r="K1186" t="n" s="16">
        <v>2387.56</v>
      </c>
      <c r="L1186" t="s" s="32">
        <v>23</v>
      </c>
      <c r="M1186" t="s" s="33">
        <v>23</v>
      </c>
    </row>
    <row r="1187">
      <c r="A1187" t="s" s="4">
        <v>1829</v>
      </c>
      <c r="B1187" t="n" s="23">
        <v>17175.0</v>
      </c>
      <c r="C1187" t="s" s="4">
        <v>1846</v>
      </c>
      <c r="D1187" t="s" s="4">
        <v>1847</v>
      </c>
      <c r="E1187" t="s" s="4">
        <v>1832</v>
      </c>
      <c r="F1187" t="n" s="23">
        <v>5087.0</v>
      </c>
      <c r="G1187" t="s" s="8">
        <v>1848</v>
      </c>
      <c r="H1187" t="s" s="26">
        <v>27</v>
      </c>
      <c r="I1187" t="s" s="4">
        <v>28</v>
      </c>
      <c r="J1187" t="n" s="16">
        <v>0.75</v>
      </c>
      <c r="K1187" t="n" s="16">
        <v>1567.92</v>
      </c>
      <c r="L1187" t="s" s="32">
        <v>29</v>
      </c>
      <c r="M1187" t="s" s="33">
        <v>29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7145.0</v>
      </c>
      <c r="G1188" t="s" s="8">
        <v>1849</v>
      </c>
      <c r="H1188" t="s" s="26">
        <v>21</v>
      </c>
      <c r="I1188" t="s" s="4">
        <v>22</v>
      </c>
      <c r="J1188" t="n" s="16">
        <v>0.5</v>
      </c>
      <c r="K1188" t="n" s="16">
        <v>3223.84</v>
      </c>
      <c r="L1188" t="s" s="32">
        <v>23</v>
      </c>
      <c r="M1188" t="s" s="33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12705.0</v>
      </c>
      <c r="G1189" t="s" s="8">
        <v>1854</v>
      </c>
      <c r="H1189" t="s" s="26">
        <v>27</v>
      </c>
      <c r="I1189" t="s" s="4">
        <v>28</v>
      </c>
      <c r="J1189" t="n" s="16">
        <v>0.65</v>
      </c>
      <c r="K1189" t="n" s="16">
        <v>511.2</v>
      </c>
      <c r="L1189" t="s" s="32">
        <v>29</v>
      </c>
      <c r="M1189" t="s" s="33">
        <v>29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10492.0</v>
      </c>
      <c r="G1190" t="s" s="8">
        <v>1855</v>
      </c>
      <c r="H1190" t="s" s="26">
        <v>21</v>
      </c>
      <c r="I1190" t="s" s="4">
        <v>22</v>
      </c>
      <c r="J1190" t="n" s="16">
        <v>0.7</v>
      </c>
      <c r="K1190" t="n" s="16">
        <v>4436.4</v>
      </c>
      <c r="L1190" t="s" s="32">
        <v>23</v>
      </c>
      <c r="M1190" t="s" s="33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6120.0</v>
      </c>
      <c r="G1191" t="s" s="8">
        <v>1856</v>
      </c>
      <c r="H1191" t="s" s="26">
        <v>21</v>
      </c>
      <c r="I1191" t="s" s="4">
        <v>22</v>
      </c>
      <c r="J1191" t="n" s="16">
        <v>0.37</v>
      </c>
      <c r="K1191" t="n" s="16">
        <v>262.16</v>
      </c>
      <c r="L1191" t="s" s="32">
        <v>29</v>
      </c>
      <c r="M1191" t="s" s="33">
        <v>29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6220.0</v>
      </c>
      <c r="G1192" t="s" s="8">
        <v>1857</v>
      </c>
      <c r="H1192" t="s" s="26">
        <v>27</v>
      </c>
      <c r="I1192" t="s" s="4">
        <v>28</v>
      </c>
      <c r="J1192" t="n" s="16">
        <v>0.3</v>
      </c>
      <c r="K1192" t="n" s="16">
        <v>2364.27</v>
      </c>
      <c r="L1192" t="s" s="32">
        <v>23</v>
      </c>
      <c r="M1192" t="s" s="33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12840.0</v>
      </c>
      <c r="G1193" t="s" s="8">
        <v>1858</v>
      </c>
      <c r="H1193" t="s" s="26">
        <v>21</v>
      </c>
      <c r="I1193" t="s" s="4">
        <v>22</v>
      </c>
      <c r="J1193" t="n" s="16">
        <v>1.0</v>
      </c>
      <c r="K1193" t="n" s="16">
        <v>1948.96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4602.0</v>
      </c>
      <c r="G1194" t="s" s="8">
        <v>1859</v>
      </c>
      <c r="H1194" t="s" s="26">
        <v>21</v>
      </c>
      <c r="I1194" t="s" s="4">
        <v>22</v>
      </c>
      <c r="J1194" t="n" s="16">
        <v>0.8</v>
      </c>
      <c r="K1194" t="n" s="16">
        <v>0.0</v>
      </c>
      <c r="L1194" t="s" s="32">
        <v>29</v>
      </c>
      <c r="M1194" t="s" s="33">
        <v>29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12841.0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2966.7</v>
      </c>
      <c r="L1195" t="s" s="32">
        <v>23</v>
      </c>
      <c r="M1195" t="s" s="33">
        <v>23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12171.0</v>
      </c>
      <c r="G1196" t="s" s="8">
        <v>1861</v>
      </c>
      <c r="H1196" t="s" s="26">
        <v>21</v>
      </c>
      <c r="I1196" t="s" s="4">
        <v>22</v>
      </c>
      <c r="J1196" t="n" s="16">
        <v>0.85</v>
      </c>
      <c r="K1196" t="n" s="16">
        <v>3043.58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11891.0</v>
      </c>
      <c r="G1197" t="s" s="8">
        <v>1862</v>
      </c>
      <c r="H1197" t="s" s="26">
        <v>27</v>
      </c>
      <c r="I1197" t="s" s="4">
        <v>28</v>
      </c>
      <c r="J1197" t="n" s="16">
        <v>0.65</v>
      </c>
      <c r="K1197" t="n" s="16">
        <v>1331.2</v>
      </c>
      <c r="L1197" t="s" s="32">
        <v>29</v>
      </c>
      <c r="M1197" t="s" s="33">
        <v>29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13732.0</v>
      </c>
      <c r="G1198" t="s" s="8">
        <v>1863</v>
      </c>
      <c r="H1198" t="s" s="26">
        <v>21</v>
      </c>
      <c r="I1198" t="s" s="4">
        <v>22</v>
      </c>
      <c r="J1198" t="n" s="16">
        <v>0.85</v>
      </c>
      <c r="K1198" t="n" s="16">
        <v>1990.96</v>
      </c>
      <c r="L1198" t="s" s="32">
        <v>23</v>
      </c>
      <c r="M1198" t="s" s="33">
        <v>23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11543.0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3047.7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11650.0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2311.2</v>
      </c>
      <c r="L1200" t="s" s="32">
        <v>23</v>
      </c>
      <c r="M1200" t="s" s="33">
        <v>23</v>
      </c>
    </row>
    <row r="1201">
      <c r="A1201" t="s" s="4">
        <v>1850</v>
      </c>
      <c r="B1201" t="n" s="23">
        <v>17201.0</v>
      </c>
      <c r="C1201" t="s" s="4">
        <v>1866</v>
      </c>
      <c r="D1201" t="s" s="4">
        <v>1867</v>
      </c>
      <c r="E1201" t="s" s="4">
        <v>1868</v>
      </c>
      <c r="F1201" t="n" s="23">
        <v>6316.0</v>
      </c>
      <c r="G1201" t="s" s="8">
        <v>1869</v>
      </c>
      <c r="H1201" t="s" s="26">
        <v>21</v>
      </c>
      <c r="I1201" t="s" s="4">
        <v>22</v>
      </c>
      <c r="J1201" t="n" s="16">
        <v>1.0</v>
      </c>
      <c r="K1201" t="n" s="16">
        <v>2327.32</v>
      </c>
      <c r="L1201" t="s" s="32">
        <v>23</v>
      </c>
      <c r="M1201" t="s" s="33">
        <v>23</v>
      </c>
    </row>
    <row r="1202">
      <c r="A1202" t="s" s="4">
        <v>1850</v>
      </c>
      <c r="B1202" t="n" s="23">
        <v>29.0</v>
      </c>
      <c r="C1202" t="s" s="4">
        <v>1870</v>
      </c>
      <c r="D1202" t="s" s="4">
        <v>1871</v>
      </c>
      <c r="E1202" t="s" s="4">
        <v>1872</v>
      </c>
      <c r="F1202" t="n" s="23">
        <v>10032.0</v>
      </c>
      <c r="G1202" t="s" s="8">
        <v>1873</v>
      </c>
      <c r="H1202" t="s" s="26">
        <v>21</v>
      </c>
      <c r="I1202" t="s" s="4">
        <v>22</v>
      </c>
      <c r="J1202" t="n" s="16">
        <v>1.0</v>
      </c>
      <c r="K1202" t="n" s="16">
        <v>2221.8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1874</v>
      </c>
      <c r="D1203" t="s" s="4">
        <v>1875</v>
      </c>
      <c r="E1203" t="s" s="4">
        <v>1876</v>
      </c>
      <c r="F1203" t="n" s="23">
        <v>6795.0</v>
      </c>
      <c r="G1203" t="s" s="8">
        <v>1877</v>
      </c>
      <c r="H1203" t="s" s="26">
        <v>21</v>
      </c>
      <c r="I1203" t="s" s="4">
        <v>22</v>
      </c>
      <c r="J1203" t="n" s="16">
        <v>1.0</v>
      </c>
      <c r="K1203" t="n" s="16">
        <v>2613.68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6535.0</v>
      </c>
      <c r="G1204" t="s" s="8">
        <v>1878</v>
      </c>
      <c r="H1204" t="s" s="26">
        <v>21</v>
      </c>
      <c r="I1204" t="s" s="4">
        <v>22</v>
      </c>
      <c r="J1204" t="n" s="16">
        <v>0.68</v>
      </c>
      <c r="K1204" t="n" s="16">
        <v>2245.47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11897.0</v>
      </c>
      <c r="G1205" t="s" s="8">
        <v>1879</v>
      </c>
      <c r="H1205" t="s" s="26">
        <v>27</v>
      </c>
      <c r="I1205" t="s" s="4">
        <v>28</v>
      </c>
      <c r="J1205" t="n" s="16">
        <v>0.75</v>
      </c>
      <c r="K1205" t="n" s="16">
        <v>1519.44</v>
      </c>
      <c r="L1205" t="s" s="32">
        <v>29</v>
      </c>
      <c r="M1205" t="s" s="33">
        <v>29</v>
      </c>
    </row>
    <row r="1206">
      <c r="A1206" t="s" s="4">
        <v>983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8169.0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2538.05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10630.0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1910.26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6351.0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2204.88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10298.0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2413.08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10151.0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2114.68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8695.0</v>
      </c>
      <c r="G1211" t="s" s="8">
        <v>1885</v>
      </c>
      <c r="H1211" t="s" s="26">
        <v>27</v>
      </c>
      <c r="I1211" t="s" s="4">
        <v>28</v>
      </c>
      <c r="J1211" t="n" s="16">
        <v>0.75</v>
      </c>
      <c r="K1211" t="n" s="16">
        <v>2468.67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5658.0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2234.04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10299.0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2630.35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8238.0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3276.91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10208.0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2615.55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12574.0</v>
      </c>
      <c r="G1216" t="s" s="8">
        <v>1890</v>
      </c>
      <c r="H1216" t="s" s="26">
        <v>21</v>
      </c>
      <c r="I1216" t="s" s="4">
        <v>22</v>
      </c>
      <c r="J1216" t="n" s="16">
        <v>0.6</v>
      </c>
      <c r="K1216" t="n" s="16">
        <v>2823.8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11896.0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2217.8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11160.0</v>
      </c>
      <c r="G1218" t="s" s="8">
        <v>1892</v>
      </c>
      <c r="H1218" t="s" s="26">
        <v>21</v>
      </c>
      <c r="I1218" t="s" s="4">
        <v>22</v>
      </c>
      <c r="J1218" t="n" s="16">
        <v>0.74</v>
      </c>
      <c r="K1218" t="n" s="16">
        <v>2031.73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9814.0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2519.16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11576.0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2075.04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9355.0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2093.96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9781.0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2300.76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9806.0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2114.24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10129.0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1985.76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12334.0</v>
      </c>
      <c r="G1225" t="s" s="8">
        <v>1899</v>
      </c>
      <c r="H1225" t="s" s="26">
        <v>21</v>
      </c>
      <c r="I1225" t="s" s="4">
        <v>22</v>
      </c>
      <c r="J1225" t="n" s="16">
        <v>0.6</v>
      </c>
      <c r="K1225" t="n" s="16">
        <v>2090.33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10931.0</v>
      </c>
      <c r="G1226" t="s" s="8">
        <v>1900</v>
      </c>
      <c r="H1226" t="s" s="26">
        <v>27</v>
      </c>
      <c r="I1226" t="s" s="4">
        <v>28</v>
      </c>
      <c r="J1226" t="n" s="16">
        <v>0.75</v>
      </c>
      <c r="K1226" t="n" s="16">
        <v>2614.61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12387.0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2112.0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6373.0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3267.84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11008.0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1996.64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58.0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2774.68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11731.0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2384.28</v>
      </c>
      <c r="L1231" t="s" s="32">
        <v>23</v>
      </c>
      <c r="M1231" t="s" s="33">
        <v>23</v>
      </c>
    </row>
    <row r="1232">
      <c r="A1232" t="s" s="4">
        <v>983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12605.0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2456.4</v>
      </c>
      <c r="L1232" t="s" s="32">
        <v>23</v>
      </c>
      <c r="M1232" t="s" s="33">
        <v>23</v>
      </c>
    </row>
    <row r="1233">
      <c r="A1233" t="s" s="4">
        <v>983</v>
      </c>
      <c r="B1233" t="n" s="23">
        <v>33083.0</v>
      </c>
      <c r="C1233" t="s" s="4">
        <v>1907</v>
      </c>
      <c r="D1233" t="s" s="4">
        <v>1875</v>
      </c>
      <c r="E1233" t="s" s="4">
        <v>1876</v>
      </c>
      <c r="F1233" t="n" s="23">
        <v>5935.0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3177.12</v>
      </c>
      <c r="L1233" t="s" s="32">
        <v>23</v>
      </c>
      <c r="M1233" t="s" s="33">
        <v>23</v>
      </c>
    </row>
    <row r="1234">
      <c r="A1234" t="s" s="4">
        <v>983</v>
      </c>
      <c r="B1234" t="n" s="23">
        <v>33101.0</v>
      </c>
      <c r="C1234" t="s" s="4">
        <v>1909</v>
      </c>
      <c r="D1234" t="s" s="4">
        <v>1910</v>
      </c>
      <c r="E1234" t="s" s="4">
        <v>1911</v>
      </c>
      <c r="F1234" t="n" s="23">
        <v>7168.0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2722.96</v>
      </c>
      <c r="L1234" t="s" s="32">
        <v>23</v>
      </c>
      <c r="M1234" t="s" s="33">
        <v>23</v>
      </c>
    </row>
    <row r="1235">
      <c r="A1235" t="s" s="4">
        <v>983</v>
      </c>
      <c r="B1235" t="n" s="23">
        <v>1077.0</v>
      </c>
      <c r="C1235" t="s" s="4">
        <v>1913</v>
      </c>
      <c r="D1235" t="s" s="4">
        <v>1875</v>
      </c>
      <c r="E1235" t="s" s="4">
        <v>1876</v>
      </c>
      <c r="F1235" t="n" s="23">
        <v>12486.0</v>
      </c>
      <c r="G1235" t="s" s="8">
        <v>1914</v>
      </c>
      <c r="H1235" t="s" s="26">
        <v>21</v>
      </c>
      <c r="I1235" t="s" s="4">
        <v>22</v>
      </c>
      <c r="J1235" t="n" s="16">
        <v>1.0</v>
      </c>
      <c r="K1235" t="n" s="16">
        <v>2946.12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1915</v>
      </c>
      <c r="D1236" t="s" s="4">
        <v>1916</v>
      </c>
      <c r="E1236" t="s" s="4">
        <v>1917</v>
      </c>
      <c r="F1236" t="n" s="23">
        <v>7041.0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2396.68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1919</v>
      </c>
      <c r="D1237" t="s" s="4">
        <v>1916</v>
      </c>
      <c r="E1237" t="s" s="4">
        <v>1917</v>
      </c>
      <c r="F1237" t="n" s="23">
        <v>6002.0</v>
      </c>
      <c r="G1237" t="s" s="8">
        <v>1920</v>
      </c>
      <c r="H1237" t="s" s="26">
        <v>21</v>
      </c>
      <c r="I1237" t="s" s="4">
        <v>22</v>
      </c>
      <c r="J1237" t="n" s="16">
        <v>1.0</v>
      </c>
      <c r="K1237" t="n" s="16">
        <v>2963.24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1921</v>
      </c>
      <c r="D1238" t="s" s="4">
        <v>1922</v>
      </c>
      <c r="E1238" t="s" s="4">
        <v>1876</v>
      </c>
      <c r="F1238" t="n" s="23">
        <v>5485.0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2462.12</v>
      </c>
      <c r="L1238" t="s" s="32">
        <v>23</v>
      </c>
      <c r="M1238" t="s" s="33">
        <v>23</v>
      </c>
    </row>
    <row r="1239">
      <c r="A1239" t="s" s="4">
        <v>983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5104.0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2564.72</v>
      </c>
      <c r="L1239" t="s" s="32">
        <v>23</v>
      </c>
      <c r="M1239" t="s" s="33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4820.0</v>
      </c>
      <c r="G1240" t="s" s="8">
        <v>1929</v>
      </c>
      <c r="H1240" t="s" s="26">
        <v>27</v>
      </c>
      <c r="I1240" t="s" s="4">
        <v>28</v>
      </c>
      <c r="J1240" t="n" s="16">
        <v>0.9</v>
      </c>
      <c r="K1240" t="n" s="16">
        <v>4208.62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9088.0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1893.48</v>
      </c>
      <c r="L1241" t="s" s="32">
        <v>29</v>
      </c>
      <c r="M1241" t="s" s="33">
        <v>29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6807.0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3390.16</v>
      </c>
      <c r="L1242" t="s" s="32">
        <v>23</v>
      </c>
      <c r="M1242" t="s" s="33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12317.0</v>
      </c>
      <c r="G1243" t="s" s="8">
        <v>1932</v>
      </c>
      <c r="H1243" t="s" s="26">
        <v>21</v>
      </c>
      <c r="I1243" t="s" s="4">
        <v>22</v>
      </c>
      <c r="J1243" t="n" s="16">
        <v>0.5</v>
      </c>
      <c r="K1243" t="n" s="16">
        <v>2193.2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5010.0</v>
      </c>
      <c r="G1244" t="s" s="8">
        <v>1933</v>
      </c>
      <c r="H1244" t="s" s="26">
        <v>21</v>
      </c>
      <c r="I1244" t="s" s="4">
        <v>22</v>
      </c>
      <c r="J1244" t="n" s="16">
        <v>0.71</v>
      </c>
      <c r="K1244" t="n" s="16">
        <v>2127.61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8273.0</v>
      </c>
      <c r="G1245" t="s" s="8">
        <v>1934</v>
      </c>
      <c r="H1245" t="s" s="26">
        <v>21</v>
      </c>
      <c r="I1245" t="s" s="4">
        <v>22</v>
      </c>
      <c r="J1245" t="n" s="16">
        <v>0.45</v>
      </c>
      <c r="K1245" t="n" s="16">
        <v>1934.67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7166.0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2716.52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7991.0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2614.36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12627.0</v>
      </c>
      <c r="G1248" t="s" s="8">
        <v>1937</v>
      </c>
      <c r="H1248" t="s" s="26">
        <v>21</v>
      </c>
      <c r="I1248" t="s" s="4">
        <v>22</v>
      </c>
      <c r="J1248" t="n" s="16">
        <v>0.5</v>
      </c>
      <c r="K1248" t="n" s="16">
        <v>1915.68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14023.0</v>
      </c>
      <c r="G1249" t="s" s="8">
        <v>1938</v>
      </c>
      <c r="H1249" t="s" s="26">
        <v>21</v>
      </c>
      <c r="I1249" t="s" s="4">
        <v>22</v>
      </c>
      <c r="J1249" t="n" s="16">
        <v>0.6</v>
      </c>
      <c r="K1249" t="n" s="16">
        <v>2142.27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5082.0</v>
      </c>
      <c r="G1250" t="s" s="8">
        <v>1939</v>
      </c>
      <c r="H1250" t="s" s="26">
        <v>21</v>
      </c>
      <c r="I1250" t="s" s="4">
        <v>22</v>
      </c>
      <c r="J1250" t="n" s="16">
        <v>0.4</v>
      </c>
      <c r="K1250" t="n" s="16">
        <v>2167.8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11166.0</v>
      </c>
      <c r="G1251" t="s" s="8">
        <v>1940</v>
      </c>
      <c r="H1251" t="s" s="26">
        <v>27</v>
      </c>
      <c r="I1251" t="s" s="4">
        <v>28</v>
      </c>
      <c r="J1251" t="n" s="16">
        <v>0.75</v>
      </c>
      <c r="K1251" t="n" s="16">
        <v>3075.15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435.0</v>
      </c>
      <c r="G1252" t="s" s="8">
        <v>1941</v>
      </c>
      <c r="H1252" t="s" s="26">
        <v>27</v>
      </c>
      <c r="I1252" t="s" s="4">
        <v>28</v>
      </c>
      <c r="J1252" t="n" s="16">
        <v>0.4</v>
      </c>
      <c r="K1252" t="n" s="16">
        <v>622.1</v>
      </c>
      <c r="L1252" t="s" s="32">
        <v>29</v>
      </c>
      <c r="M1252" t="s" s="33">
        <v>29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6133.0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2883.16</v>
      </c>
      <c r="L1253" t="s" s="32">
        <v>23</v>
      </c>
      <c r="M1253" t="s" s="33">
        <v>23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13681.0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2119.76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9330.0</v>
      </c>
      <c r="G1255" t="s" s="8">
        <v>1944</v>
      </c>
      <c r="H1255" t="s" s="26">
        <v>27</v>
      </c>
      <c r="I1255" t="s" s="4">
        <v>28</v>
      </c>
      <c r="J1255" t="n" s="16">
        <v>0.53</v>
      </c>
      <c r="K1255" t="n" s="16">
        <v>391.28</v>
      </c>
      <c r="L1255" t="s" s="32">
        <v>29</v>
      </c>
      <c r="M1255" t="s" s="33">
        <v>29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11906.0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1976.28</v>
      </c>
      <c r="L1256" t="s" s="32">
        <v>23</v>
      </c>
      <c r="M1256" t="s" s="33">
        <v>23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8870.0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2719.56</v>
      </c>
      <c r="L1257" t="s" s="32">
        <v>23</v>
      </c>
      <c r="M1257" t="s" s="33">
        <v>23</v>
      </c>
    </row>
    <row r="1258">
      <c r="A1258" t="s" s="4">
        <v>1947</v>
      </c>
      <c r="B1258" t="n" s="23">
        <v>133.0</v>
      </c>
      <c r="C1258" t="s" s="4">
        <v>1948</v>
      </c>
      <c r="D1258" t="s" s="4">
        <v>1949</v>
      </c>
      <c r="E1258" t="s" s="4">
        <v>1950</v>
      </c>
      <c r="F1258" t="n" s="23">
        <v>7031.0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2711.28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14116.0</v>
      </c>
      <c r="G1259" t="s" s="8">
        <v>1952</v>
      </c>
      <c r="H1259" t="s" s="26">
        <v>27</v>
      </c>
      <c r="I1259" t="s" s="4">
        <v>28</v>
      </c>
      <c r="J1259" t="n" s="16">
        <v>0.92</v>
      </c>
      <c r="K1259" t="n" s="16">
        <v>444.89</v>
      </c>
      <c r="L1259" t="s" s="32">
        <v>29</v>
      </c>
      <c r="M1259" t="s" s="33">
        <v>29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9517.0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1985.88</v>
      </c>
      <c r="L1260" t="s" s="32">
        <v>23</v>
      </c>
      <c r="M1260" t="s" s="33">
        <v>23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12157.0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2308.64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6001.0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2287.48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13390.0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2181.96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6850.0</v>
      </c>
      <c r="G1264" t="s" s="8">
        <v>1957</v>
      </c>
      <c r="H1264" t="s" s="26">
        <v>21</v>
      </c>
      <c r="I1264" t="s" s="4">
        <v>22</v>
      </c>
      <c r="J1264" t="n" s="16">
        <v>0.7</v>
      </c>
      <c r="K1264" t="n" s="16">
        <v>2524.97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7725.0</v>
      </c>
      <c r="G1265" t="s" s="8">
        <v>1958</v>
      </c>
      <c r="H1265" t="s" s="26">
        <v>21</v>
      </c>
      <c r="I1265" t="s" s="4">
        <v>22</v>
      </c>
      <c r="J1265" t="n" s="16">
        <v>0.79</v>
      </c>
      <c r="K1265" t="n" s="16">
        <v>2037.77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12457.0</v>
      </c>
      <c r="G1266" t="s" s="8">
        <v>1959</v>
      </c>
      <c r="H1266" t="s" s="26">
        <v>21</v>
      </c>
      <c r="I1266" t="s" s="4">
        <v>22</v>
      </c>
      <c r="J1266" t="n" s="16">
        <v>0.94</v>
      </c>
      <c r="K1266" t="n" s="16">
        <v>1485.83</v>
      </c>
      <c r="L1266" t="s" s="32">
        <v>29</v>
      </c>
      <c r="M1266" t="s" s="33">
        <v>29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3946.0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1955.88</v>
      </c>
      <c r="L1267" t="s" s="32">
        <v>23</v>
      </c>
      <c r="M1267" t="s" s="33">
        <v>23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1961</v>
      </c>
      <c r="H1268" t="s" s="26">
        <v>27</v>
      </c>
      <c r="I1268" t="s" s="4">
        <v>28</v>
      </c>
      <c r="J1268" t="n" s="16">
        <v>0.9</v>
      </c>
      <c r="K1268" t="n" s="16">
        <v>1961.0</v>
      </c>
      <c r="L1268" t="s" s="32">
        <v>23</v>
      </c>
      <c r="M1268" t="s" s="33">
        <v>23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5586.0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2402.8</v>
      </c>
      <c r="L1269" t="s" s="32">
        <v>23</v>
      </c>
      <c r="M1269" t="s" s="33">
        <v>23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12362.0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924.83</v>
      </c>
      <c r="L1270" t="s" s="32">
        <v>29</v>
      </c>
      <c r="M1270" t="s" s="33">
        <v>29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12823.0</v>
      </c>
      <c r="G1271" t="s" s="8">
        <v>1964</v>
      </c>
      <c r="H1271" t="s" s="26">
        <v>21</v>
      </c>
      <c r="I1271" t="s" s="4">
        <v>22</v>
      </c>
      <c r="J1271" t="n" s="16">
        <v>0.31</v>
      </c>
      <c r="K1271" t="n" s="16">
        <v>2579.35</v>
      </c>
      <c r="L1271" t="s" s="32">
        <v>23</v>
      </c>
      <c r="M1271" t="s" s="33">
        <v>23</v>
      </c>
    </row>
    <row r="1272">
      <c r="A1272" t="s" s="4">
        <v>1965</v>
      </c>
      <c r="B1272" t="n" s="23">
        <v>372.0</v>
      </c>
      <c r="C1272" t="s" s="4">
        <v>1966</v>
      </c>
      <c r="D1272" t="s" s="4">
        <v>1967</v>
      </c>
      <c r="E1272" t="s" s="4">
        <v>1968</v>
      </c>
      <c r="F1272" t="n" s="23">
        <v>11545.0</v>
      </c>
      <c r="G1272" t="s" s="8">
        <v>1969</v>
      </c>
      <c r="H1272" t="s" s="26">
        <v>27</v>
      </c>
      <c r="I1272" t="s" s="4">
        <v>28</v>
      </c>
      <c r="J1272" t="n" s="16">
        <v>0.75</v>
      </c>
      <c r="K1272" t="n" s="16">
        <v>2408.16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14936.0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2041.9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10756.0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2388.75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9716.0</v>
      </c>
      <c r="G1275" t="s" s="8">
        <v>1972</v>
      </c>
      <c r="H1275" t="s" s="26">
        <v>21</v>
      </c>
      <c r="I1275" t="s" s="4">
        <v>22</v>
      </c>
      <c r="J1275" t="n" s="16">
        <v>1.0</v>
      </c>
      <c r="K1275" t="n" s="16">
        <v>2320.92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12326.0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2301.09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4840.0</v>
      </c>
      <c r="G1277" t="s" s="8">
        <v>1974</v>
      </c>
      <c r="H1277" t="s" s="26">
        <v>21</v>
      </c>
      <c r="I1277" t="s" s="4">
        <v>22</v>
      </c>
      <c r="J1277" t="n" s="16">
        <v>0.5</v>
      </c>
      <c r="K1277" t="n" s="16">
        <v>2048.96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12255.0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1931.08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12382.0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2457.4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11524.0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1821.23</v>
      </c>
      <c r="L1280" t="s" s="32">
        <v>29</v>
      </c>
      <c r="M1280" t="s" s="33">
        <v>29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6324.0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2509.36</v>
      </c>
      <c r="L1281" t="s" s="32">
        <v>23</v>
      </c>
      <c r="M1281" t="s" s="33">
        <v>23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12198.0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1956.04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13302.0</v>
      </c>
      <c r="G1283" t="s" s="8">
        <v>1980</v>
      </c>
      <c r="H1283" t="s" s="26">
        <v>21</v>
      </c>
      <c r="I1283" t="s" s="4">
        <v>22</v>
      </c>
      <c r="J1283" t="n" s="16">
        <v>0.81</v>
      </c>
      <c r="K1283" t="n" s="16">
        <v>1786.12</v>
      </c>
      <c r="L1283" t="s" s="32">
        <v>29</v>
      </c>
      <c r="M1283" t="s" s="33">
        <v>29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5906.0</v>
      </c>
      <c r="G1284" t="s" s="8">
        <v>1981</v>
      </c>
      <c r="H1284" t="s" s="26">
        <v>21</v>
      </c>
      <c r="I1284" t="s" s="4">
        <v>22</v>
      </c>
      <c r="J1284" t="n" s="16">
        <v>0.8</v>
      </c>
      <c r="K1284" t="n" s="16">
        <v>3332.65</v>
      </c>
      <c r="L1284" t="s" s="32">
        <v>23</v>
      </c>
      <c r="M1284" t="s" s="33">
        <v>23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4350.0</v>
      </c>
      <c r="G1285" t="s" s="8">
        <v>1982</v>
      </c>
      <c r="H1285" t="s" s="26">
        <v>27</v>
      </c>
      <c r="I1285" t="s" s="4">
        <v>28</v>
      </c>
      <c r="J1285" t="n" s="16">
        <v>0.13</v>
      </c>
      <c r="K1285" t="n" s="16">
        <v>343.23</v>
      </c>
      <c r="L1285" t="s" s="32">
        <v>29</v>
      </c>
      <c r="M1285" t="s" s="33">
        <v>29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56.0</v>
      </c>
      <c r="G1286" t="s" s="8">
        <v>1983</v>
      </c>
      <c r="H1286" t="s" s="26">
        <v>21</v>
      </c>
      <c r="I1286" t="s" s="4">
        <v>22</v>
      </c>
      <c r="J1286" t="n" s="16">
        <v>0.4</v>
      </c>
      <c r="K1286" t="n" s="16">
        <v>1055.1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11928.0</v>
      </c>
      <c r="G1287" t="s" s="8">
        <v>1984</v>
      </c>
      <c r="H1287" t="s" s="26">
        <v>21</v>
      </c>
      <c r="I1287" t="s" s="4">
        <v>22</v>
      </c>
      <c r="J1287" t="n" s="16">
        <v>1.0</v>
      </c>
      <c r="K1287" t="n" s="16">
        <v>2171.2</v>
      </c>
      <c r="L1287" t="s" s="32">
        <v>23</v>
      </c>
      <c r="M1287" t="s" s="33">
        <v>23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8789.0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2311.36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12256.0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2424.8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6455.0</v>
      </c>
      <c r="G1290" t="s" s="8">
        <v>1987</v>
      </c>
      <c r="H1290" t="s" s="26">
        <v>27</v>
      </c>
      <c r="I1290" t="s" s="4">
        <v>28</v>
      </c>
      <c r="J1290" t="n" s="16">
        <v>0.38</v>
      </c>
      <c r="K1290" t="n" s="16">
        <v>1210.74</v>
      </c>
      <c r="L1290" t="s" s="32">
        <v>29</v>
      </c>
      <c r="M1290" t="s" s="33">
        <v>29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9750.0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2099.49</v>
      </c>
      <c r="L1291" t="s" s="32">
        <v>23</v>
      </c>
      <c r="M1291" t="s" s="33">
        <v>23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12582.0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1989.08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6880.0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2097.88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8132.0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1958.48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13253.0</v>
      </c>
      <c r="G1295" t="s" s="8">
        <v>1992</v>
      </c>
      <c r="H1295" t="s" s="26">
        <v>21</v>
      </c>
      <c r="I1295" t="s" s="4">
        <v>22</v>
      </c>
      <c r="J1295" t="n" s="16">
        <v>0.8</v>
      </c>
      <c r="K1295" t="n" s="16">
        <v>2193.95</v>
      </c>
      <c r="L1295" t="s" s="32">
        <v>23</v>
      </c>
      <c r="M1295" t="s" s="33">
        <v>29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8425.0</v>
      </c>
      <c r="G1296" t="s" s="8">
        <v>1603</v>
      </c>
      <c r="H1296" t="s" s="26">
        <v>21</v>
      </c>
      <c r="I1296" t="s" s="4">
        <v>22</v>
      </c>
      <c r="J1296" t="n" s="16">
        <v>0.5</v>
      </c>
      <c r="K1296" t="n" s="16">
        <v>4526.88</v>
      </c>
      <c r="L1296" t="s" s="32">
        <v>23</v>
      </c>
      <c r="M1296" t="s" s="33">
        <v>23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12019.0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2330.45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10310.0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2447.25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6763.0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1883.07</v>
      </c>
      <c r="L1299" t="s" s="32">
        <v>29</v>
      </c>
      <c r="M1299" t="s" s="33">
        <v>29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7849.0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1470.53</v>
      </c>
      <c r="L1300" t="s" s="32">
        <v>29</v>
      </c>
      <c r="M1300" t="s" s="33">
        <v>29</v>
      </c>
    </row>
    <row r="1301">
      <c r="A1301" t="s" s="4">
        <v>1965</v>
      </c>
      <c r="B1301" t="n" s="23">
        <v>29222.0</v>
      </c>
      <c r="C1301" t="s" s="4">
        <v>1997</v>
      </c>
      <c r="D1301" t="s" s="4">
        <v>1998</v>
      </c>
      <c r="E1301" t="s" s="4">
        <v>1999</v>
      </c>
      <c r="F1301" t="n" s="23">
        <v>7123.0</v>
      </c>
      <c r="G1301" t="s" s="8">
        <v>2000</v>
      </c>
      <c r="H1301" t="s" s="26">
        <v>21</v>
      </c>
      <c r="I1301" t="s" s="4">
        <v>22</v>
      </c>
      <c r="J1301" t="n" s="16">
        <v>0.8</v>
      </c>
      <c r="K1301" t="n" s="16">
        <v>2698.8</v>
      </c>
      <c r="L1301" t="s" s="32">
        <v>23</v>
      </c>
      <c r="M1301" t="s" s="33">
        <v>23</v>
      </c>
    </row>
    <row r="1302">
      <c r="A1302" t="s" s="4">
        <v>1965</v>
      </c>
      <c r="B1302" t="n" s="23">
        <v>29259.0</v>
      </c>
      <c r="C1302" t="s" s="4">
        <v>2001</v>
      </c>
      <c r="D1302" t="s" s="4">
        <v>2002</v>
      </c>
      <c r="E1302" t="s" s="4">
        <v>2003</v>
      </c>
      <c r="F1302" t="n" s="23">
        <v>12682.0</v>
      </c>
      <c r="G1302" t="s" s="8">
        <v>2004</v>
      </c>
      <c r="H1302" t="s" s="26">
        <v>21</v>
      </c>
      <c r="I1302" t="s" s="4">
        <v>22</v>
      </c>
      <c r="J1302" t="n" s="16">
        <v>1.0</v>
      </c>
      <c r="K1302" t="n" s="16">
        <v>362.88</v>
      </c>
      <c r="L1302" t="s" s="32">
        <v>29</v>
      </c>
      <c r="M1302" t="s" s="33">
        <v>29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12650.0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2008.28</v>
      </c>
      <c r="L1303" t="s" s="32">
        <v>23</v>
      </c>
      <c r="M1303" t="s" s="33">
        <v>23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6614.0</v>
      </c>
      <c r="G1304" t="s" s="8">
        <v>2006</v>
      </c>
      <c r="H1304" t="s" s="26">
        <v>21</v>
      </c>
      <c r="I1304" t="s" s="4">
        <v>22</v>
      </c>
      <c r="J1304" t="n" s="16">
        <v>0.2</v>
      </c>
      <c r="K1304" t="n" s="16">
        <v>14865.4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29258.0</v>
      </c>
      <c r="C1305" t="s" s="4">
        <v>2007</v>
      </c>
      <c r="D1305" t="s" s="4">
        <v>2008</v>
      </c>
      <c r="E1305" t="s" s="4">
        <v>2009</v>
      </c>
      <c r="F1305" t="n" s="23">
        <v>7982.0</v>
      </c>
      <c r="G1305" t="s" s="8">
        <v>2010</v>
      </c>
      <c r="H1305" t="s" s="26">
        <v>21</v>
      </c>
      <c r="I1305" t="s" s="4">
        <v>22</v>
      </c>
      <c r="J1305" t="n" s="16">
        <v>0.76</v>
      </c>
      <c r="K1305" t="n" s="16">
        <v>2366.84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27</v>
      </c>
      <c r="I1306" t="s" s="4">
        <v>28</v>
      </c>
      <c r="J1306" t="n" s="16">
        <v>0.33</v>
      </c>
      <c r="K1306" t="n" s="16">
        <v>1586.42</v>
      </c>
      <c r="L1306" t="s" s="32">
        <v>29</v>
      </c>
      <c r="M1306" t="s" s="33">
        <v>29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13299.0</v>
      </c>
      <c r="G1307" t="s" s="8">
        <v>2011</v>
      </c>
      <c r="H1307" t="s" s="26">
        <v>21</v>
      </c>
      <c r="I1307" t="s" s="4">
        <v>22</v>
      </c>
      <c r="J1307" t="n" s="16">
        <v>1.0</v>
      </c>
      <c r="K1307" t="n" s="16">
        <v>2095.34</v>
      </c>
      <c r="L1307" t="s" s="32">
        <v>23</v>
      </c>
      <c r="M1307" t="s" s="33">
        <v>23</v>
      </c>
    </row>
    <row r="1308">
      <c r="A1308" t="s" s="4">
        <v>1965</v>
      </c>
      <c r="B1308" t="n" s="23">
        <v>29219.0</v>
      </c>
      <c r="C1308" t="s" s="4">
        <v>2012</v>
      </c>
      <c r="D1308" t="s" s="4">
        <v>2013</v>
      </c>
      <c r="E1308" t="s" s="4">
        <v>1968</v>
      </c>
      <c r="F1308" t="n" s="23">
        <v>11608.0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2250.72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7551.0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3139.2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12723.0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2022.52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12493.0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1908.88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29223.0</v>
      </c>
      <c r="C1312" t="s" s="4">
        <v>2018</v>
      </c>
      <c r="D1312" t="s" s="4">
        <v>2019</v>
      </c>
      <c r="E1312" t="s" s="4">
        <v>2020</v>
      </c>
      <c r="F1312" t="n" s="23">
        <v>8330.0</v>
      </c>
      <c r="G1312" t="s" s="8">
        <v>2021</v>
      </c>
      <c r="H1312" t="s" s="26">
        <v>21</v>
      </c>
      <c r="I1312" t="s" s="4">
        <v>22</v>
      </c>
      <c r="J1312" t="n" s="16">
        <v>1.2</v>
      </c>
      <c r="K1312" t="n" s="16">
        <v>2466.35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29224.0</v>
      </c>
      <c r="C1313" t="s" s="4">
        <v>2022</v>
      </c>
      <c r="D1313" t="s" s="4">
        <v>2023</v>
      </c>
      <c r="E1313" t="s" s="4">
        <v>2024</v>
      </c>
      <c r="F1313" t="n" s="23">
        <v>7920.0</v>
      </c>
      <c r="G1313" t="s" s="8">
        <v>2025</v>
      </c>
      <c r="H1313" t="s" s="26">
        <v>21</v>
      </c>
      <c r="I1313" t="s" s="4">
        <v>22</v>
      </c>
      <c r="J1313" t="n" s="16">
        <v>1.1</v>
      </c>
      <c r="K1313" t="n" s="16">
        <v>2589.02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29211.0</v>
      </c>
      <c r="C1314" t="s" s="4">
        <v>2026</v>
      </c>
      <c r="D1314" t="s" s="4">
        <v>2027</v>
      </c>
      <c r="E1314" t="s" s="4">
        <v>2028</v>
      </c>
      <c r="F1314" t="n" s="23">
        <v>8661.0</v>
      </c>
      <c r="G1314" t="s" s="8">
        <v>2029</v>
      </c>
      <c r="H1314" t="s" s="26">
        <v>21</v>
      </c>
      <c r="I1314" t="s" s="4">
        <v>22</v>
      </c>
      <c r="J1314" t="n" s="16">
        <v>0.5</v>
      </c>
      <c r="K1314" t="n" s="16">
        <v>2865.2</v>
      </c>
      <c r="L1314" t="s" s="32">
        <v>23</v>
      </c>
      <c r="M1314" t="s" s="33">
        <v>23</v>
      </c>
    </row>
    <row r="1315">
      <c r="A1315" t="s" s="4">
        <v>1965</v>
      </c>
      <c r="B1315" t="n" s="23">
        <v>1148.0</v>
      </c>
      <c r="C1315" t="s" s="4">
        <v>2030</v>
      </c>
      <c r="D1315" t="s" s="4">
        <v>2031</v>
      </c>
      <c r="E1315" t="s" s="4">
        <v>2032</v>
      </c>
      <c r="F1315" t="n" s="23">
        <v>10882.0</v>
      </c>
      <c r="G1315" t="s" s="8">
        <v>2033</v>
      </c>
      <c r="H1315" t="s" s="26">
        <v>21</v>
      </c>
      <c r="I1315" t="s" s="4">
        <v>22</v>
      </c>
      <c r="J1315" t="n" s="16">
        <v>1.0</v>
      </c>
      <c r="K1315" t="n" s="16">
        <v>2243.32</v>
      </c>
      <c r="L1315" t="s" s="32">
        <v>23</v>
      </c>
      <c r="M1315" t="s" s="33">
        <v>23</v>
      </c>
    </row>
    <row r="1316">
      <c r="A1316" t="s" s="4">
        <v>1965</v>
      </c>
      <c r="B1316" t="n" s="23">
        <v>29261.0</v>
      </c>
      <c r="C1316" t="s" s="4">
        <v>2034</v>
      </c>
      <c r="D1316" t="s" s="4">
        <v>2035</v>
      </c>
      <c r="E1316" t="s" s="4">
        <v>2036</v>
      </c>
      <c r="F1316" t="n" s="23">
        <v>9847.0</v>
      </c>
      <c r="G1316" t="s" s="8">
        <v>2037</v>
      </c>
      <c r="H1316" t="s" s="26">
        <v>21</v>
      </c>
      <c r="I1316" t="s" s="4">
        <v>22</v>
      </c>
      <c r="J1316" t="n" s="16">
        <v>1.0</v>
      </c>
      <c r="K1316" t="n" s="16">
        <v>2334.96</v>
      </c>
      <c r="L1316" t="s" s="32">
        <v>23</v>
      </c>
      <c r="M1316" t="s" s="33">
        <v>23</v>
      </c>
    </row>
    <row r="1317">
      <c r="A1317" t="s" s="4">
        <v>1965</v>
      </c>
      <c r="B1317" t="n" s="23">
        <v>928.0</v>
      </c>
      <c r="C1317" t="s" s="4">
        <v>2038</v>
      </c>
      <c r="D1317" t="s" s="4">
        <v>1967</v>
      </c>
      <c r="E1317" t="s" s="4">
        <v>1968</v>
      </c>
      <c r="F1317" t="n" s="23">
        <v>8155.0</v>
      </c>
      <c r="G1317" t="s" s="8">
        <v>2039</v>
      </c>
      <c r="H1317" t="s" s="26">
        <v>21</v>
      </c>
      <c r="I1317" t="s" s="4">
        <v>22</v>
      </c>
      <c r="J1317" t="n" s="16">
        <v>1.1</v>
      </c>
      <c r="K1317" t="n" s="16">
        <v>2764.07</v>
      </c>
      <c r="L1317" t="s" s="32">
        <v>23</v>
      </c>
      <c r="M1317" t="s" s="33">
        <v>23</v>
      </c>
    </row>
    <row r="1318">
      <c r="A1318" t="s" s="4">
        <v>1965</v>
      </c>
      <c r="B1318" t="n" s="23">
        <v>29218.0</v>
      </c>
      <c r="C1318" t="s" s="4">
        <v>2040</v>
      </c>
      <c r="D1318" t="s" s="4">
        <v>1967</v>
      </c>
      <c r="E1318" t="s" s="4">
        <v>1968</v>
      </c>
      <c r="F1318" t="n" s="23">
        <v>8521.0</v>
      </c>
      <c r="G1318" t="s" s="8">
        <v>2041</v>
      </c>
      <c r="H1318" t="s" s="26">
        <v>21</v>
      </c>
      <c r="I1318" t="s" s="4">
        <v>22</v>
      </c>
      <c r="J1318" t="n" s="16">
        <v>1.1</v>
      </c>
      <c r="K1318" t="n" s="16">
        <v>2992.76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29217.0</v>
      </c>
      <c r="C1319" t="s" s="4">
        <v>2042</v>
      </c>
      <c r="D1319" t="s" s="4">
        <v>1967</v>
      </c>
      <c r="E1319" t="s" s="4">
        <v>1968</v>
      </c>
      <c r="F1319" t="n" s="23">
        <v>6091.0</v>
      </c>
      <c r="G1319" t="s" s="8">
        <v>2043</v>
      </c>
      <c r="H1319" t="s" s="26">
        <v>21</v>
      </c>
      <c r="I1319" t="s" s="4">
        <v>22</v>
      </c>
      <c r="J1319" t="n" s="16">
        <v>1.1</v>
      </c>
      <c r="K1319" t="n" s="16">
        <v>2780.84</v>
      </c>
      <c r="L1319" t="s" s="32">
        <v>23</v>
      </c>
      <c r="M1319" t="s" s="33">
        <v>23</v>
      </c>
    </row>
    <row r="1320">
      <c r="A1320" t="s" s="4">
        <v>2044</v>
      </c>
      <c r="B1320" t="n" s="23">
        <v>370.0</v>
      </c>
      <c r="C1320" t="s" s="4">
        <v>2045</v>
      </c>
      <c r="D1320" t="s" s="4">
        <v>2046</v>
      </c>
      <c r="E1320" t="s" s="4">
        <v>2047</v>
      </c>
      <c r="F1320" t="n" s="23">
        <v>10182.0</v>
      </c>
      <c r="G1320" t="s" s="8">
        <v>2048</v>
      </c>
      <c r="H1320" t="s" s="26">
        <v>21</v>
      </c>
      <c r="I1320" t="s" s="4">
        <v>22</v>
      </c>
      <c r="J1320" t="n" s="16">
        <v>1.0</v>
      </c>
      <c r="K1320" t="n" s="16">
        <v>2057.4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5090.0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2139.0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7075.0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2663.28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11026.0</v>
      </c>
      <c r="G1323" t="s" s="8">
        <v>2051</v>
      </c>
      <c r="H1323" t="s" s="26">
        <v>21</v>
      </c>
      <c r="I1323" t="s" s="4">
        <v>22</v>
      </c>
      <c r="J1323" t="n" s="16">
        <v>1.02</v>
      </c>
      <c r="K1323" t="n" s="16">
        <v>2523.69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8884.0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2355.28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9373.0</v>
      </c>
      <c r="G1325" t="s" s="8">
        <v>2053</v>
      </c>
      <c r="H1325" t="s" s="26">
        <v>21</v>
      </c>
      <c r="I1325" t="s" s="4">
        <v>22</v>
      </c>
      <c r="J1325" t="n" s="16">
        <v>1.03</v>
      </c>
      <c r="K1325" t="n" s="16">
        <v>2560.08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6457.0</v>
      </c>
      <c r="G1326" t="s" s="8">
        <v>2054</v>
      </c>
      <c r="H1326" t="s" s="26">
        <v>27</v>
      </c>
      <c r="I1326" t="s" s="4">
        <v>28</v>
      </c>
      <c r="J1326" t="n" s="16">
        <v>0.42</v>
      </c>
      <c r="K1326" t="n" s="16">
        <v>2298.81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21</v>
      </c>
      <c r="I1327" t="s" s="4">
        <v>22</v>
      </c>
      <c r="J1327" t="n" s="16">
        <v>0.48</v>
      </c>
      <c r="K1327" t="n" s="16">
        <v>1948.92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8631.0</v>
      </c>
      <c r="G1328" t="s" s="8">
        <v>2055</v>
      </c>
      <c r="H1328" t="s" s="26">
        <v>27</v>
      </c>
      <c r="I1328" t="s" s="4">
        <v>28</v>
      </c>
      <c r="J1328" t="n" s="16">
        <v>0.75</v>
      </c>
      <c r="K1328" t="n" s="16">
        <v>1803.23</v>
      </c>
      <c r="L1328" t="s" s="32">
        <v>29</v>
      </c>
      <c r="M1328" t="s" s="33">
        <v>29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5978.0</v>
      </c>
      <c r="G1329" t="s" s="8">
        <v>2056</v>
      </c>
      <c r="H1329" t="s" s="26">
        <v>27</v>
      </c>
      <c r="I1329" t="s" s="4">
        <v>28</v>
      </c>
      <c r="J1329" t="n" s="16">
        <v>0.77</v>
      </c>
      <c r="K1329" t="n" s="16">
        <v>2120.7</v>
      </c>
      <c r="L1329" t="s" s="32">
        <v>23</v>
      </c>
      <c r="M1329" t="s" s="33">
        <v>23</v>
      </c>
    </row>
    <row r="1330">
      <c r="A1330" t="s" s="4">
        <v>2044</v>
      </c>
      <c r="B1330" t="n" s="23">
        <v>801.0</v>
      </c>
      <c r="C1330" t="s" s="4">
        <v>2057</v>
      </c>
      <c r="D1330" t="s" s="4">
        <v>2058</v>
      </c>
      <c r="E1330" t="s" s="4">
        <v>2047</v>
      </c>
      <c r="F1330" t="n" s="23">
        <v>12557.0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2546.04</v>
      </c>
      <c r="L1330" t="s" s="32">
        <v>23</v>
      </c>
      <c r="M1330" t="s" s="33">
        <v>29</v>
      </c>
    </row>
    <row r="1331">
      <c r="A1331" t="s" s="4">
        <v>2044</v>
      </c>
      <c r="B1331" t="n" s="23">
        <v>54.0</v>
      </c>
      <c r="C1331" t="s" s="4">
        <v>2060</v>
      </c>
      <c r="D1331" t="s" s="4">
        <v>2046</v>
      </c>
      <c r="E1331" t="s" s="4">
        <v>2047</v>
      </c>
      <c r="F1331" t="n" s="23">
        <v>6976.0</v>
      </c>
      <c r="G1331" t="s" s="8">
        <v>2061</v>
      </c>
      <c r="H1331" t="s" s="26">
        <v>21</v>
      </c>
      <c r="I1331" t="s" s="4">
        <v>22</v>
      </c>
      <c r="J1331" t="n" s="16">
        <v>0.45</v>
      </c>
      <c r="K1331" t="n" s="16">
        <v>2208.8</v>
      </c>
      <c r="L1331" t="s" s="32">
        <v>23</v>
      </c>
      <c r="M1331" t="s" s="33">
        <v>23</v>
      </c>
    </row>
    <row r="1332">
      <c r="A1332" t="s" s="4">
        <v>2062</v>
      </c>
      <c r="B1332" t="n" s="23">
        <v>371.0</v>
      </c>
      <c r="C1332" t="s" s="4">
        <v>2063</v>
      </c>
      <c r="D1332" t="s" s="4">
        <v>2064</v>
      </c>
      <c r="E1332" t="s" s="4">
        <v>2065</v>
      </c>
      <c r="F1332" t="n" s="23">
        <v>9312.0</v>
      </c>
      <c r="G1332" t="s" s="8">
        <v>2066</v>
      </c>
      <c r="H1332" t="s" s="26">
        <v>21</v>
      </c>
      <c r="I1332" t="s" s="4">
        <v>22</v>
      </c>
      <c r="J1332" t="n" s="16">
        <v>1.0</v>
      </c>
      <c r="K1332" t="n" s="16">
        <v>1296.52</v>
      </c>
      <c r="L1332" t="s" s="32">
        <v>29</v>
      </c>
      <c r="M1332" t="s" s="33">
        <v>29</v>
      </c>
    </row>
    <row r="1333">
      <c r="A1333" t="s" s="4">
        <v>2062</v>
      </c>
      <c r="B1333" t="n" s="23">
        <v>371.0</v>
      </c>
      <c r="C1333" t="s" s="4">
        <v>2063</v>
      </c>
      <c r="D1333" t="s" s="4">
        <v>2064</v>
      </c>
      <c r="E1333" t="s" s="4">
        <v>2065</v>
      </c>
      <c r="F1333" t="n" s="23">
        <v>12780.0</v>
      </c>
      <c r="G1333" t="s" s="8">
        <v>2067</v>
      </c>
      <c r="H1333" t="s" s="26">
        <v>27</v>
      </c>
      <c r="I1333" t="s" s="4">
        <v>28</v>
      </c>
      <c r="J1333" t="n" s="16">
        <v>0.6</v>
      </c>
      <c r="K1333" t="n" s="16">
        <v>244.4</v>
      </c>
      <c r="L1333" t="s" s="32">
        <v>29</v>
      </c>
      <c r="M1333" t="s" s="33">
        <v>29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6286.0</v>
      </c>
      <c r="G1334" t="s" s="8">
        <v>2068</v>
      </c>
      <c r="H1334" t="s" s="26">
        <v>27</v>
      </c>
      <c r="I1334" t="s" s="4">
        <v>28</v>
      </c>
      <c r="J1334" t="n" s="16">
        <v>0.61</v>
      </c>
      <c r="K1334" t="n" s="16">
        <v>3080.75</v>
      </c>
      <c r="L1334" t="s" s="32">
        <v>23</v>
      </c>
      <c r="M1334" t="s" s="33">
        <v>23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11692.0</v>
      </c>
      <c r="G1335" t="s" s="8">
        <v>2069</v>
      </c>
      <c r="H1335" t="s" s="26">
        <v>21</v>
      </c>
      <c r="I1335" t="s" s="4">
        <v>22</v>
      </c>
      <c r="J1335" t="n" s="16">
        <v>1.06</v>
      </c>
      <c r="K1335" t="n" s="16">
        <v>2180.0</v>
      </c>
      <c r="L1335" t="s" s="32">
        <v>23</v>
      </c>
      <c r="M1335" t="s" s="33">
        <v>23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11047.0</v>
      </c>
      <c r="G1336" t="s" s="8">
        <v>2070</v>
      </c>
      <c r="H1336" t="s" s="26">
        <v>21</v>
      </c>
      <c r="I1336" t="s" s="4">
        <v>22</v>
      </c>
      <c r="J1336" t="n" s="16">
        <v>1.01</v>
      </c>
      <c r="K1336" t="n" s="16">
        <v>2501.31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10106.0</v>
      </c>
      <c r="G1337" t="s" s="8">
        <v>2071</v>
      </c>
      <c r="H1337" t="s" s="26">
        <v>21</v>
      </c>
      <c r="I1337" t="s" s="4">
        <v>22</v>
      </c>
      <c r="J1337" t="n" s="16">
        <v>0.33</v>
      </c>
      <c r="K1337" t="n" s="16">
        <v>2637.58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10183.0</v>
      </c>
      <c r="G1338" t="s" s="8">
        <v>2072</v>
      </c>
      <c r="H1338" t="s" s="26">
        <v>21</v>
      </c>
      <c r="I1338" t="s" s="4">
        <v>22</v>
      </c>
      <c r="J1338" t="n" s="16">
        <v>1.0</v>
      </c>
      <c r="K1338" t="n" s="16">
        <v>1911.32</v>
      </c>
      <c r="L1338" t="s" s="32">
        <v>23</v>
      </c>
      <c r="M1338" t="s" s="33">
        <v>23</v>
      </c>
    </row>
    <row r="1339">
      <c r="A1339" t="s" s="4">
        <v>2073</v>
      </c>
      <c r="B1339" t="n" s="23">
        <v>373.0</v>
      </c>
      <c r="C1339" t="s" s="4">
        <v>2074</v>
      </c>
      <c r="D1339" t="s" s="4">
        <v>2075</v>
      </c>
      <c r="E1339" t="s" s="4">
        <v>2028</v>
      </c>
      <c r="F1339" t="n" s="23">
        <v>6600.0</v>
      </c>
      <c r="G1339" t="s" s="8">
        <v>2076</v>
      </c>
      <c r="H1339" t="s" s="26">
        <v>21</v>
      </c>
      <c r="I1339" t="s" s="4">
        <v>22</v>
      </c>
      <c r="J1339" t="n" s="16">
        <v>1.0</v>
      </c>
      <c r="K1339" t="n" s="16">
        <v>2934.04</v>
      </c>
      <c r="L1339" t="s" s="32">
        <v>23</v>
      </c>
      <c r="M1339" t="s" s="33">
        <v>23</v>
      </c>
    </row>
    <row r="1340">
      <c r="A1340" t="s" s="4">
        <v>2073</v>
      </c>
      <c r="B1340" t="n" s="23">
        <v>373.0</v>
      </c>
      <c r="C1340" t="s" s="4">
        <v>2074</v>
      </c>
      <c r="D1340" t="s" s="4">
        <v>2075</v>
      </c>
      <c r="E1340" t="s" s="4">
        <v>2028</v>
      </c>
      <c r="F1340" t="n" s="23">
        <v>6684.0</v>
      </c>
      <c r="G1340" t="s" s="8">
        <v>2077</v>
      </c>
      <c r="H1340" t="s" s="26">
        <v>21</v>
      </c>
      <c r="I1340" t="s" s="4">
        <v>22</v>
      </c>
      <c r="J1340" t="n" s="16">
        <v>0.13</v>
      </c>
      <c r="K1340" t="n" s="16">
        <v>3367.38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10211.0</v>
      </c>
      <c r="G1341" t="s" s="8">
        <v>2078</v>
      </c>
      <c r="H1341" t="s" s="26">
        <v>21</v>
      </c>
      <c r="I1341" t="s" s="4">
        <v>22</v>
      </c>
      <c r="J1341" t="n" s="16">
        <v>1.0</v>
      </c>
      <c r="K1341" t="n" s="16">
        <v>2063.24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12215.0</v>
      </c>
      <c r="G1342" t="s" s="8">
        <v>2079</v>
      </c>
      <c r="H1342" t="s" s="26">
        <v>27</v>
      </c>
      <c r="I1342" t="s" s="4">
        <v>28</v>
      </c>
      <c r="J1342" t="n" s="16">
        <v>0.77</v>
      </c>
      <c r="K1342" t="n" s="16">
        <v>2617.51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12920.0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2069.56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8134.0</v>
      </c>
      <c r="G1344" t="s" s="8">
        <v>2081</v>
      </c>
      <c r="H1344" t="s" s="26">
        <v>27</v>
      </c>
      <c r="I1344" t="s" s="4">
        <v>28</v>
      </c>
      <c r="J1344" t="n" s="16">
        <v>0.77</v>
      </c>
      <c r="K1344" t="n" s="16">
        <v>2360.21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12632.0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1910.52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14962.0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963.32</v>
      </c>
      <c r="L1346" t="s" s="32">
        <v>29</v>
      </c>
      <c r="M1346" t="s" s="33">
        <v>29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11946.0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2752.23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12209.0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1869.64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14098.0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56.56</v>
      </c>
      <c r="L1349" t="s" s="32">
        <v>29</v>
      </c>
      <c r="M1349" t="s" s="33">
        <v>29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7152.0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3145.0</v>
      </c>
      <c r="L1350" t="s" s="32">
        <v>23</v>
      </c>
      <c r="M1350" t="s" s="33">
        <v>23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12733.0</v>
      </c>
      <c r="G1351" t="s" s="8">
        <v>2088</v>
      </c>
      <c r="H1351" t="s" s="26">
        <v>27</v>
      </c>
      <c r="I1351" t="s" s="4">
        <v>28</v>
      </c>
      <c r="J1351" t="n" s="16">
        <v>0.75</v>
      </c>
      <c r="K1351" t="n" s="16">
        <v>558.72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5884.0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2617.28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13223.0</v>
      </c>
      <c r="G1353" t="s" s="8">
        <v>2090</v>
      </c>
      <c r="H1353" t="s" s="26">
        <v>21</v>
      </c>
      <c r="I1353" t="s" s="4">
        <v>22</v>
      </c>
      <c r="J1353" t="n" s="16">
        <v>0.9</v>
      </c>
      <c r="K1353" t="n" s="16">
        <v>2070.22</v>
      </c>
      <c r="L1353" t="s" s="32">
        <v>23</v>
      </c>
      <c r="M1353" t="s" s="33">
        <v>23</v>
      </c>
    </row>
    <row r="1354">
      <c r="A1354" t="s" s="4">
        <v>2073</v>
      </c>
      <c r="B1354" t="n" s="23">
        <v>437.0</v>
      </c>
      <c r="C1354" t="s" s="4">
        <v>2091</v>
      </c>
      <c r="D1354" t="s" s="4">
        <v>2092</v>
      </c>
      <c r="E1354" t="s" s="4">
        <v>181</v>
      </c>
      <c r="F1354" t="n" s="23">
        <v>12588.0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1294.48</v>
      </c>
      <c r="L1354" t="s" s="32">
        <v>29</v>
      </c>
      <c r="M1354" t="s" s="33">
        <v>29</v>
      </c>
    </row>
    <row r="1355">
      <c r="A1355" t="s" s="4">
        <v>2094</v>
      </c>
      <c r="B1355" t="n" s="23">
        <v>14001.0</v>
      </c>
      <c r="C1355" t="s" s="4">
        <v>2095</v>
      </c>
      <c r="D1355" t="s" s="4">
        <v>2096</v>
      </c>
      <c r="E1355" t="s" s="4">
        <v>2097</v>
      </c>
      <c r="F1355" t="n" s="23">
        <v>12619.0</v>
      </c>
      <c r="G1355" t="s" s="8">
        <v>2098</v>
      </c>
      <c r="H1355" t="s" s="26">
        <v>21</v>
      </c>
      <c r="I1355" t="s" s="4">
        <v>22</v>
      </c>
      <c r="J1355" t="n" s="16">
        <v>1.0</v>
      </c>
      <c r="K1355" t="n" s="16">
        <v>2997.52</v>
      </c>
      <c r="L1355" t="s" s="32">
        <v>23</v>
      </c>
      <c r="M1355" t="s" s="33">
        <v>23</v>
      </c>
    </row>
    <row r="1356">
      <c r="A1356" t="s" s="4">
        <v>2094</v>
      </c>
      <c r="B1356" t="n" s="23">
        <v>14001.0</v>
      </c>
      <c r="C1356" t="s" s="4">
        <v>2095</v>
      </c>
      <c r="D1356" t="s" s="4">
        <v>2096</v>
      </c>
      <c r="E1356" t="s" s="4">
        <v>2097</v>
      </c>
      <c r="F1356" t="n" s="23">
        <v>11809.0</v>
      </c>
      <c r="G1356" t="s" s="8">
        <v>2099</v>
      </c>
      <c r="H1356" t="s" s="26">
        <v>27</v>
      </c>
      <c r="I1356" t="s" s="4">
        <v>28</v>
      </c>
      <c r="J1356" t="n" s="16">
        <v>0.75</v>
      </c>
      <c r="K1356" t="n" s="16">
        <v>2474.56</v>
      </c>
      <c r="L1356" t="s" s="32">
        <v>23</v>
      </c>
      <c r="M1356" t="s" s="33">
        <v>23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12003.0</v>
      </c>
      <c r="G1357" t="s" s="8">
        <v>2100</v>
      </c>
      <c r="H1357" t="s" s="26">
        <v>21</v>
      </c>
      <c r="I1357" t="s" s="4">
        <v>22</v>
      </c>
      <c r="J1357" t="n" s="16">
        <v>1.0</v>
      </c>
      <c r="K1357" t="n" s="16">
        <v>1940.44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11808.0</v>
      </c>
      <c r="G1358" t="s" s="8">
        <v>2101</v>
      </c>
      <c r="H1358" t="s" s="26">
        <v>21</v>
      </c>
      <c r="I1358" t="s" s="4">
        <v>22</v>
      </c>
      <c r="J1358" t="n" s="16">
        <v>0.12</v>
      </c>
      <c r="K1358" t="n" s="16">
        <v>2075.0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11781.0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2494.6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4557.0</v>
      </c>
      <c r="G1360" t="s" s="8">
        <v>2103</v>
      </c>
      <c r="H1360" t="s" s="26">
        <v>21</v>
      </c>
      <c r="I1360" t="s" s="4">
        <v>22</v>
      </c>
      <c r="J1360" t="n" s="16">
        <v>0.34</v>
      </c>
      <c r="K1360" t="n" s="16">
        <v>2262.71</v>
      </c>
      <c r="L1360" t="s" s="32">
        <v>23</v>
      </c>
      <c r="M1360" t="s" s="33">
        <v>23</v>
      </c>
    </row>
    <row r="1361">
      <c r="A1361" t="s" s="4">
        <v>2094</v>
      </c>
      <c r="B1361" t="n" s="23">
        <v>14141.0</v>
      </c>
      <c r="C1361" t="s" s="4">
        <v>2104</v>
      </c>
      <c r="D1361" t="s" s="4">
        <v>2105</v>
      </c>
      <c r="E1361" t="s" s="4">
        <v>2106</v>
      </c>
      <c r="F1361" t="n" s="23">
        <v>10191.0</v>
      </c>
      <c r="G1361" t="s" s="8">
        <v>2107</v>
      </c>
      <c r="H1361" t="s" s="26">
        <v>21</v>
      </c>
      <c r="I1361" t="s" s="4">
        <v>22</v>
      </c>
      <c r="J1361" t="n" s="16">
        <v>0.8</v>
      </c>
      <c r="K1361" t="n" s="16">
        <v>4228.15</v>
      </c>
      <c r="L1361" t="s" s="32">
        <v>23</v>
      </c>
      <c r="M1361" t="s" s="33">
        <v>23</v>
      </c>
    </row>
    <row r="1362">
      <c r="A1362" t="s" s="4">
        <v>2094</v>
      </c>
      <c r="B1362" t="n" s="23">
        <v>14141.0</v>
      </c>
      <c r="C1362" t="s" s="4">
        <v>2104</v>
      </c>
      <c r="D1362" t="s" s="4">
        <v>2105</v>
      </c>
      <c r="E1362" t="s" s="4">
        <v>2106</v>
      </c>
      <c r="F1362" t="n" s="23">
        <v>11554.0</v>
      </c>
      <c r="G1362" t="s" s="8">
        <v>2108</v>
      </c>
      <c r="H1362" t="s" s="26">
        <v>27</v>
      </c>
      <c r="I1362" t="s" s="4">
        <v>28</v>
      </c>
      <c r="J1362" t="n" s="16">
        <v>0.75</v>
      </c>
      <c r="K1362" t="n" s="16">
        <v>3075.63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7112.0</v>
      </c>
      <c r="G1363" t="s" s="8">
        <v>2109</v>
      </c>
      <c r="H1363" t="s" s="26">
        <v>21</v>
      </c>
      <c r="I1363" t="s" s="4">
        <v>22</v>
      </c>
      <c r="J1363" t="n" s="16">
        <v>1.0</v>
      </c>
      <c r="K1363" t="n" s="16">
        <v>2429.7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7978.0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2899.12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12369.0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2336.42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13933.0</v>
      </c>
      <c r="G1366" t="s" s="8">
        <v>2112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8655.0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1900.9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5528.0</v>
      </c>
      <c r="G1368" t="s" s="8">
        <v>2114</v>
      </c>
      <c r="H1368" t="s" s="26">
        <v>21</v>
      </c>
      <c r="I1368" t="s" s="4">
        <v>22</v>
      </c>
      <c r="J1368" t="n" s="16">
        <v>0.1</v>
      </c>
      <c r="K1368" t="n" s="16">
        <v>1232.0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10963.0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2309.68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13541.0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2689.72</v>
      </c>
      <c r="L1370" t="s" s="32">
        <v>23</v>
      </c>
      <c r="M1370" t="s" s="33">
        <v>23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13968.0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1975.84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13019.0</v>
      </c>
      <c r="G1372" t="s" s="8">
        <v>2118</v>
      </c>
      <c r="H1372" t="s" s="26">
        <v>27</v>
      </c>
      <c r="I1372" t="s" s="4">
        <v>28</v>
      </c>
      <c r="J1372" t="n" s="16">
        <v>0.75</v>
      </c>
      <c r="K1372" t="n" s="16">
        <v>2081.23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11782.0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2814.56</v>
      </c>
      <c r="L1373" t="s" s="32">
        <v>23</v>
      </c>
      <c r="M1373" t="s" s="33">
        <v>23</v>
      </c>
    </row>
    <row r="1374">
      <c r="A1374" t="s" s="4">
        <v>2094</v>
      </c>
      <c r="B1374" t="n" s="23">
        <v>14555.0</v>
      </c>
      <c r="C1374" t="s" s="4">
        <v>2120</v>
      </c>
      <c r="D1374" t="s" s="4">
        <v>2121</v>
      </c>
      <c r="E1374" t="s" s="4">
        <v>2106</v>
      </c>
      <c r="F1374" t="n" s="23">
        <v>5239.0</v>
      </c>
      <c r="G1374" t="s" s="8">
        <v>2122</v>
      </c>
      <c r="H1374" t="s" s="26">
        <v>21</v>
      </c>
      <c r="I1374" t="s" s="4">
        <v>22</v>
      </c>
      <c r="J1374" t="n" s="16">
        <v>1.1</v>
      </c>
      <c r="K1374" t="n" s="16">
        <v>2940.18</v>
      </c>
      <c r="L1374" t="s" s="32">
        <v>23</v>
      </c>
      <c r="M1374" t="s" s="33">
        <v>23</v>
      </c>
    </row>
    <row r="1375">
      <c r="A1375" t="s" s="4">
        <v>2123</v>
      </c>
      <c r="B1375" t="n" s="23">
        <v>9721.0</v>
      </c>
      <c r="C1375" t="s" s="4">
        <v>2124</v>
      </c>
      <c r="D1375" t="s" s="4">
        <v>2125</v>
      </c>
      <c r="E1375" t="s" s="4">
        <v>2126</v>
      </c>
      <c r="F1375" t="n" s="23">
        <v>11623.0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723.12</v>
      </c>
      <c r="L1375" t="s" s="32">
        <v>29</v>
      </c>
      <c r="M1375" t="s" s="33">
        <v>29</v>
      </c>
    </row>
    <row r="1376">
      <c r="A1376" t="s" s="4">
        <v>2123</v>
      </c>
      <c r="B1376" t="n" s="23">
        <v>9721.0</v>
      </c>
      <c r="C1376" t="s" s="4">
        <v>2124</v>
      </c>
      <c r="D1376" t="s" s="4">
        <v>2125</v>
      </c>
      <c r="E1376" t="s" s="4">
        <v>2126</v>
      </c>
      <c r="F1376" t="n" s="23">
        <v>14709.0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2654.08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12469.0</v>
      </c>
      <c r="G1377" t="s" s="8">
        <v>2129</v>
      </c>
      <c r="H1377" t="s" s="26">
        <v>27</v>
      </c>
      <c r="I1377" t="s" s="4">
        <v>28</v>
      </c>
      <c r="J1377" t="n" s="16">
        <v>0.75</v>
      </c>
      <c r="K1377" t="n" s="16">
        <v>960.59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7317.0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2250.48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9470.0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2486.32</v>
      </c>
      <c r="L1379" t="s" s="32">
        <v>23</v>
      </c>
      <c r="M1379" t="s" s="33">
        <v>23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14708.0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2168.76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9798.0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2205.01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7507.0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2092.8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12464.0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1815.56</v>
      </c>
      <c r="L1383" t="s" s="32">
        <v>29</v>
      </c>
      <c r="M1383" t="s" s="33">
        <v>29</v>
      </c>
    </row>
    <row r="1384">
      <c r="A1384" t="s" s="4">
        <v>2123</v>
      </c>
      <c r="B1384" t="n" s="23">
        <v>31317.0</v>
      </c>
      <c r="C1384" t="s" s="4">
        <v>2136</v>
      </c>
      <c r="D1384" t="s" s="4">
        <v>2137</v>
      </c>
      <c r="E1384" t="s" s="4">
        <v>2138</v>
      </c>
      <c r="F1384" t="n" s="23">
        <v>6426.0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2523.4</v>
      </c>
      <c r="L1384" t="s" s="32">
        <v>23</v>
      </c>
      <c r="M1384" t="s" s="33">
        <v>23</v>
      </c>
    </row>
    <row r="1385">
      <c r="A1385" t="s" s="4">
        <v>2123</v>
      </c>
      <c r="B1385" t="n" s="23">
        <v>31295.0</v>
      </c>
      <c r="C1385" t="s" s="4">
        <v>2140</v>
      </c>
      <c r="D1385" t="s" s="4">
        <v>2141</v>
      </c>
      <c r="E1385" t="s" s="4">
        <v>2138</v>
      </c>
      <c r="F1385" t="n" s="23">
        <v>5989.0</v>
      </c>
      <c r="G1385" t="s" s="8">
        <v>2142</v>
      </c>
      <c r="H1385" t="s" s="26">
        <v>21</v>
      </c>
      <c r="I1385" t="s" s="4">
        <v>22</v>
      </c>
      <c r="J1385" t="n" s="16">
        <v>0.61</v>
      </c>
      <c r="K1385" t="n" s="16">
        <v>1914.26</v>
      </c>
      <c r="L1385" t="s" s="32">
        <v>23</v>
      </c>
      <c r="M1385" t="s" s="33">
        <v>23</v>
      </c>
    </row>
    <row r="1386">
      <c r="A1386" t="s" s="4">
        <v>2123</v>
      </c>
      <c r="B1386" t="n" s="23">
        <v>31024.0</v>
      </c>
      <c r="C1386" t="s" s="4">
        <v>2143</v>
      </c>
      <c r="D1386" t="s" s="4">
        <v>2144</v>
      </c>
      <c r="E1386" t="s" s="4">
        <v>2138</v>
      </c>
      <c r="F1386" t="n" s="23">
        <v>5463.0</v>
      </c>
      <c r="G1386" t="s" s="8">
        <v>2145</v>
      </c>
      <c r="H1386" t="s" s="26">
        <v>21</v>
      </c>
      <c r="I1386" t="s" s="4">
        <v>22</v>
      </c>
      <c r="J1386" t="n" s="16">
        <v>1.03</v>
      </c>
      <c r="K1386" t="n" s="16">
        <v>2415.96</v>
      </c>
      <c r="L1386" t="s" s="32">
        <v>23</v>
      </c>
      <c r="M1386" t="s" s="33">
        <v>23</v>
      </c>
    </row>
    <row r="1387">
      <c r="A1387" t="s" s="4">
        <v>2146</v>
      </c>
      <c r="B1387" t="n" s="23">
        <v>14041.0</v>
      </c>
      <c r="C1387" t="s" s="4">
        <v>2147</v>
      </c>
      <c r="D1387" t="s" s="4">
        <v>2148</v>
      </c>
      <c r="E1387" t="s" s="4">
        <v>2149</v>
      </c>
      <c r="F1387" t="n" s="23">
        <v>5863.0</v>
      </c>
      <c r="G1387" t="s" s="8">
        <v>2150</v>
      </c>
      <c r="H1387" t="s" s="26">
        <v>27</v>
      </c>
      <c r="I1387" t="s" s="4">
        <v>28</v>
      </c>
      <c r="J1387" t="n" s="16">
        <v>0.5</v>
      </c>
      <c r="K1387" t="n" s="16">
        <v>1135.92</v>
      </c>
      <c r="L1387" t="s" s="32">
        <v>29</v>
      </c>
      <c r="M1387" t="s" s="33">
        <v>29</v>
      </c>
    </row>
    <row r="1388">
      <c r="A1388" t="s" s="4">
        <v>2146</v>
      </c>
      <c r="B1388" t="n" s="23">
        <v>14041.0</v>
      </c>
      <c r="C1388" t="s" s="4">
        <v>2147</v>
      </c>
      <c r="D1388" t="s" s="4">
        <v>2148</v>
      </c>
      <c r="E1388" t="s" s="4">
        <v>2149</v>
      </c>
      <c r="F1388" t="n" s="23">
        <v>2280.0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2542.8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5386.0</v>
      </c>
      <c r="G1389" t="s" s="8">
        <v>2152</v>
      </c>
      <c r="H1389" t="s" s="26">
        <v>21</v>
      </c>
      <c r="I1389" t="s" s="4">
        <v>22</v>
      </c>
      <c r="J1389" t="n" s="16">
        <v>0.8</v>
      </c>
      <c r="K1389" t="n" s="16">
        <v>2650.75</v>
      </c>
      <c r="L1389" t="s" s="32">
        <v>23</v>
      </c>
      <c r="M1389" t="s" s="33">
        <v>23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12033.0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2154.06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12531.0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2973.68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5402.0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2201.32</v>
      </c>
      <c r="L1392" t="s" s="32">
        <v>23</v>
      </c>
      <c r="M1392" t="s" s="33">
        <v>23</v>
      </c>
    </row>
    <row r="1393">
      <c r="A1393" t="s" s="4">
        <v>2146</v>
      </c>
      <c r="B1393" t="n" s="23">
        <v>14662.0</v>
      </c>
      <c r="C1393" t="s" s="4">
        <v>2156</v>
      </c>
      <c r="D1393" t="s" s="4">
        <v>2157</v>
      </c>
      <c r="E1393" t="s" s="4">
        <v>2149</v>
      </c>
      <c r="F1393" t="n" s="23">
        <v>9917.0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2531.02</v>
      </c>
      <c r="L1393" t="s" s="32">
        <v>23</v>
      </c>
      <c r="M1393" t="s" s="33">
        <v>23</v>
      </c>
    </row>
    <row r="1394">
      <c r="A1394" t="s" s="4">
        <v>2146</v>
      </c>
      <c r="B1394" t="n" s="23">
        <v>14647.0</v>
      </c>
      <c r="C1394" t="s" s="4">
        <v>2159</v>
      </c>
      <c r="D1394" t="s" s="4">
        <v>2148</v>
      </c>
      <c r="E1394" t="s" s="4">
        <v>2149</v>
      </c>
      <c r="F1394" t="n" s="23">
        <v>10056.0</v>
      </c>
      <c r="G1394" t="s" s="8">
        <v>2160</v>
      </c>
      <c r="H1394" t="s" s="26">
        <v>21</v>
      </c>
      <c r="I1394" t="s" s="4">
        <v>22</v>
      </c>
      <c r="J1394" t="n" s="16">
        <v>1.0</v>
      </c>
      <c r="K1394" t="n" s="16">
        <v>2444.22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14632.0</v>
      </c>
      <c r="C1395" t="s" s="4">
        <v>2161</v>
      </c>
      <c r="D1395" t="s" s="4">
        <v>2162</v>
      </c>
      <c r="E1395" t="s" s="4">
        <v>2163</v>
      </c>
      <c r="F1395" t="n" s="23">
        <v>8950.0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2354.6</v>
      </c>
      <c r="L1395" t="s" s="32">
        <v>23</v>
      </c>
      <c r="M1395" t="s" s="33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37.0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2389.96</v>
      </c>
      <c r="L1396" t="s" s="32">
        <v>23</v>
      </c>
      <c r="M1396" t="s" s="33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12894.0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2166.84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12338.0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2245.0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16984.0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2093.28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10023.0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2295.16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11921.0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2375.96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13350.0</v>
      </c>
      <c r="G1402" t="s" s="8">
        <v>2175</v>
      </c>
      <c r="H1402" t="s" s="26">
        <v>21</v>
      </c>
      <c r="I1402" t="s" s="4">
        <v>22</v>
      </c>
      <c r="J1402" t="n" s="16">
        <v>0.8</v>
      </c>
      <c r="K1402" t="n" s="16">
        <v>2175.35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11808.0</v>
      </c>
      <c r="G1403" t="s" s="8">
        <v>2101</v>
      </c>
      <c r="H1403" t="s" s="26">
        <v>21</v>
      </c>
      <c r="I1403" t="s" s="4">
        <v>22</v>
      </c>
      <c r="J1403" t="n" s="16">
        <v>1.0</v>
      </c>
      <c r="K1403" t="n" s="16">
        <v>2097.52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11027.0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2740.96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8718.0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102.69</v>
      </c>
      <c r="L1405" t="s" s="32">
        <v>29</v>
      </c>
      <c r="M1405" t="s" s="33">
        <v>29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12468.0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2665.04</v>
      </c>
      <c r="L1406" t="s" s="32">
        <v>23</v>
      </c>
      <c r="M1406" t="s" s="33">
        <v>23</v>
      </c>
    </row>
    <row r="1407">
      <c r="A1407" t="s" s="4">
        <v>2165</v>
      </c>
      <c r="B1407" t="n" s="23">
        <v>14643.0</v>
      </c>
      <c r="C1407" t="s" s="4">
        <v>2179</v>
      </c>
      <c r="D1407" t="s" s="4">
        <v>2167</v>
      </c>
      <c r="E1407" t="s" s="4">
        <v>2168</v>
      </c>
      <c r="F1407" t="n" s="23">
        <v>7241.0</v>
      </c>
      <c r="G1407" t="s" s="8">
        <v>2180</v>
      </c>
      <c r="H1407" t="s" s="26">
        <v>27</v>
      </c>
      <c r="I1407" t="s" s="4">
        <v>28</v>
      </c>
      <c r="J1407" t="n" s="16">
        <v>1.0</v>
      </c>
      <c r="K1407" t="n" s="16">
        <v>2458.86</v>
      </c>
      <c r="L1407" t="s" s="32">
        <v>23</v>
      </c>
      <c r="M1407" t="s" s="33">
        <v>23</v>
      </c>
    </row>
    <row r="1408">
      <c r="A1408" t="s" s="4">
        <v>2165</v>
      </c>
      <c r="B1408" t="n" s="23">
        <v>14590.0</v>
      </c>
      <c r="C1408" t="s" s="4">
        <v>2181</v>
      </c>
      <c r="D1408" t="s" s="4">
        <v>2182</v>
      </c>
      <c r="E1408" t="s" s="4">
        <v>2183</v>
      </c>
      <c r="F1408" t="n" s="23">
        <v>7248.0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2035.58</v>
      </c>
      <c r="L1408" t="s" s="32">
        <v>23</v>
      </c>
      <c r="M1408" t="s" s="33">
        <v>23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9062.0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2329.16</v>
      </c>
      <c r="L1409" t="s" s="32">
        <v>23</v>
      </c>
      <c r="M1409" t="s" s="33">
        <v>23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10273.0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2348.76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13225.0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1994.69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11947.0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2383.23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11602.0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2116.28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9714.0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2296.64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12046.0</v>
      </c>
      <c r="G1415" t="s" s="8">
        <v>2195</v>
      </c>
      <c r="H1415" t="s" s="26">
        <v>21</v>
      </c>
      <c r="I1415" t="s" s="4">
        <v>22</v>
      </c>
      <c r="J1415" t="n" s="16">
        <v>0.5</v>
      </c>
      <c r="K1415" t="n" s="16">
        <v>2842.48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3010.0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2668.92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9623.0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2365.32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13017.0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1939.0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11645.0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2299.68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6080.0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1994.8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9415.0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2014.64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8553.0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2312.0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11735.0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1962.16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7778.0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2014.64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11040.0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2087.6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12240.0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1516.08</v>
      </c>
      <c r="L1426" t="s" s="32">
        <v>29</v>
      </c>
      <c r="M1426" t="s" s="33">
        <v>29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9803.0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2007.44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7130.0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2825.08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12091.0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2409.16</v>
      </c>
      <c r="L1429" t="s" s="32">
        <v>23</v>
      </c>
      <c r="M1429" t="s" s="33">
        <v>23</v>
      </c>
    </row>
    <row r="1430" spans="1:13" x14ac:dyDescent="0.25">
      <c r="A1430" s="4" t="s">
        <v>2185</v>
      </c>
      <c r="B1430" s="23" t="n">
        <v>9502.0</v>
      </c>
      <c r="C1430" s="4" t="s">
        <v>2186</v>
      </c>
      <c r="D1430" s="4" t="s">
        <v>2187</v>
      </c>
      <c r="E1430" s="4" t="s">
        <v>2188</v>
      </c>
      <c r="F1430" s="23" t="n">
        <v>12359.0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2023.63</v>
      </c>
      <c r="L1430" s="32" t="s">
        <v>23</v>
      </c>
      <c r="M1430" s="33" t="s">
        <v>23</v>
      </c>
    </row>
    <row r="1431" spans="1:13" x14ac:dyDescent="0.25">
      <c r="A1431" s="4" t="s">
        <v>2185</v>
      </c>
      <c r="B1431" s="23" t="n">
        <v>9502.0</v>
      </c>
      <c r="C1431" s="4" t="s">
        <v>2186</v>
      </c>
      <c r="D1431" s="4" t="s">
        <v>2187</v>
      </c>
      <c r="E1431" s="4" t="s">
        <v>2188</v>
      </c>
      <c r="F1431" s="23" t="n">
        <v>11288.0</v>
      </c>
      <c r="G1431" s="4" t="s">
        <v>2211</v>
      </c>
      <c r="H1431" s="23" t="s">
        <v>27</v>
      </c>
      <c r="I1431" s="4" t="s">
        <v>28</v>
      </c>
      <c r="J1431" s="5" t="n">
        <v>0.75</v>
      </c>
      <c r="K1431" s="16" t="n">
        <v>2226.96</v>
      </c>
      <c r="L1431" s="32" t="s">
        <v>23</v>
      </c>
      <c r="M1431" s="33" t="s">
        <v>23</v>
      </c>
    </row>
    <row r="1432" spans="1:13" x14ac:dyDescent="0.25">
      <c r="A1432" s="4" t="s">
        <v>2185</v>
      </c>
      <c r="B1432" s="23" t="n">
        <v>9502.0</v>
      </c>
      <c r="C1432" s="4" t="s">
        <v>2186</v>
      </c>
      <c r="D1432" s="4" t="s">
        <v>2187</v>
      </c>
      <c r="E1432" s="4" t="s">
        <v>2188</v>
      </c>
      <c r="F1432" s="23" t="n">
        <v>5980.0</v>
      </c>
      <c r="G1432" s="4" t="s">
        <v>2212</v>
      </c>
      <c r="H1432" s="23" t="s">
        <v>21</v>
      </c>
      <c r="I1432" s="4" t="s">
        <v>22</v>
      </c>
      <c r="J1432" s="5" t="n">
        <v>0.4</v>
      </c>
      <c r="K1432" s="16" t="n">
        <v>2382.7</v>
      </c>
      <c r="L1432" s="32" t="s">
        <v>23</v>
      </c>
      <c r="M1432" s="33" t="s">
        <v>23</v>
      </c>
    </row>
    <row r="1433" spans="1:13" x14ac:dyDescent="0.25">
      <c r="A1433" s="4" t="s">
        <v>2185</v>
      </c>
      <c r="B1433" s="23" t="n">
        <v>31339.0</v>
      </c>
      <c r="C1433" s="4" t="s">
        <v>2213</v>
      </c>
      <c r="D1433" s="4" t="s">
        <v>2214</v>
      </c>
      <c r="E1433" s="4" t="s">
        <v>2188</v>
      </c>
      <c r="F1433" s="23" t="n">
        <v>10233.0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3117.56</v>
      </c>
      <c r="L1433" s="32" t="s">
        <v>23</v>
      </c>
      <c r="M1433" s="33" t="s">
        <v>23</v>
      </c>
    </row>
    <row r="1434" spans="1:13" x14ac:dyDescent="0.25">
      <c r="A1434" s="4" t="s">
        <v>2185</v>
      </c>
      <c r="B1434" s="23" t="n">
        <v>31091.0</v>
      </c>
      <c r="C1434" s="4" t="s">
        <v>2216</v>
      </c>
      <c r="D1434" s="4" t="s">
        <v>2187</v>
      </c>
      <c r="E1434" s="4" t="s">
        <v>2188</v>
      </c>
      <c r="F1434" s="23" t="n">
        <v>6586.0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3116.04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200.0</v>
      </c>
      <c r="C1435" s="4" t="s">
        <v>2218</v>
      </c>
      <c r="D1435" s="4" t="s">
        <v>2219</v>
      </c>
      <c r="E1435" s="4" t="s">
        <v>2220</v>
      </c>
      <c r="F1435" s="23" t="n">
        <v>10482.0</v>
      </c>
      <c r="G1435" s="4" t="s">
        <v>2221</v>
      </c>
      <c r="H1435" s="23" t="s">
        <v>21</v>
      </c>
      <c r="I1435" s="4" t="s">
        <v>22</v>
      </c>
      <c r="J1435" s="5" t="n">
        <v>1.0</v>
      </c>
      <c r="K1435" s="16" t="n">
        <v>2384.24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31231.0</v>
      </c>
      <c r="C1436" s="4" t="s">
        <v>2222</v>
      </c>
      <c r="D1436" s="4" t="s">
        <v>2223</v>
      </c>
      <c r="E1436" s="4" t="s">
        <v>2220</v>
      </c>
      <c r="F1436" s="23" t="n">
        <v>7348.0</v>
      </c>
      <c r="G1436" s="4" t="s">
        <v>2224</v>
      </c>
      <c r="H1436" s="23" t="s">
        <v>21</v>
      </c>
      <c r="I1436" s="4" t="s">
        <v>22</v>
      </c>
      <c r="J1436" s="5" t="n">
        <v>1.0</v>
      </c>
      <c r="K1436" s="16" t="n">
        <v>3742.56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582.0</v>
      </c>
      <c r="C1437" s="4" t="s">
        <v>2225</v>
      </c>
      <c r="D1437" s="4" t="s">
        <v>2226</v>
      </c>
      <c r="E1437" s="4" t="s">
        <v>2188</v>
      </c>
      <c r="F1437" s="23" t="n">
        <v>9535.0</v>
      </c>
      <c r="G1437" s="4" t="s">
        <v>2227</v>
      </c>
      <c r="H1437" s="23" t="s">
        <v>21</v>
      </c>
      <c r="I1437" s="4" t="s">
        <v>22</v>
      </c>
      <c r="J1437" s="5" t="n">
        <v>1.0</v>
      </c>
      <c r="K1437" s="16" t="n">
        <v>2148.92</v>
      </c>
      <c r="L1437" s="32" t="s">
        <v>23</v>
      </c>
      <c r="M1437" s="33" t="s">
        <v>23</v>
      </c>
    </row>
    <row r="1438" spans="1:13" x14ac:dyDescent="0.25">
      <c r="A1438" s="4" t="s">
        <v>2228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952.05</v>
      </c>
      <c r="K1438" s="16" t="n">
        <v>2348.37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233.48</v>
      </c>
      <c r="K1439" s="16" t="n">
        <v>2105.97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