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<sst xmlns="http://schemas.openxmlformats.org/spreadsheetml/2006/main" count="26128" uniqueCount="2260">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</sst>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1742.31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1352.26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1706.94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1425.89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2122.28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2430.57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1272.29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1482.44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1494.58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2113.08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1198.71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1743.74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1525.42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1912.25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1702.49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1670.36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1151.71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1554.92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1850.41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1594.06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1678.74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1201.08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1863.94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1497.05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1127.0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1385.35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1414.83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1462.73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1884.86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1441.28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1941.63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1828.21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2420.22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1374.88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1168.65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1246.17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1552.51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1419.19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1227.37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1169.22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1719.82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1366.12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1644.47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1108.53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1553.95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1632.06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1073.13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1799.66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2061.27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222.73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1085.67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1592.36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1579.0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1368.19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819.46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1690.87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1723.42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2892.66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1886.49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1849.51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1006.86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1770.33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1526.86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1423.87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1383.38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1531.41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1412.32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1485.5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1303.21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2930.7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1426.26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1367.33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1559.29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699.52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1376.76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1683.03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1611.24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1633.53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1503.95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1551.95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1825.59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1398.19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1640.03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1911.89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1786.15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1465.56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1622.61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2047.25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2081.92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1667.18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1504.23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1537.95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1720.73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2231.55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1836.57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1953.49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1843.85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1388.58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1628.17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1733.0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1401.71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1590.51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1775.23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1793.03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696.93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1810.2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1809.33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1593.83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1410.19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363.2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1259.22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2278.2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1852.98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2318.38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877.65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1495.54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300.02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1582.98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1909.39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2024.61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1756.9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1932.08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2069.07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1400.82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1633.41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1400.4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2212.49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1522.86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1228.8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1447.25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1499.47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1802.06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1400.07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2509.81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1928.25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1765.06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2351.85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1880.37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1782.34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1391.97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1127.25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2006.82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1242.47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1514.76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1498.0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1366.8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1509.96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1742.39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1513.67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6168.4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1400.2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1540.24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1475.41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1277.56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2084.66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1360.86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1488.03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1076.63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1382.03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1221.73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2086.43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1831.91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1474.9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1257.07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1427.47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1200.07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1475.04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1763.7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1843.6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1817.06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1417.48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1776.4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1879.68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1936.29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993.15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1610.79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1857.11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1359.33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1928.09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1968.7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1768.99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1947.91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1875.07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1849.3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1293.81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837.01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1590.77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1565.67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1801.18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1520.71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1809.13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1308.24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1411.49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1639.19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1801.82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1376.09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1408.55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1447.93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857.51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1769.26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1498.77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1955.38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1396.28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1409.54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1891.3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1817.39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1743.86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1907.03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1456.21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1779.81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1462.49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1809.35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2352.11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1683.73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1589.67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1740.22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1174.51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1375.97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1625.19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1861.43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1813.16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1310.75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1975.0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1598.19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2062.34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1818.82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2136.5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1088.73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1532.57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2188.36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2157.93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1494.75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1531.88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3030.12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1429.65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2092.0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2341.92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2377.92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2039.27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1881.54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2419.31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1561.86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1787.32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2110.92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1910.96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1694.18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1504.2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1896.39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1078.77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1347.23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1353.79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994.56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1578.43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666.84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1388.44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429.52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1347.72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1394.76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2306.67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2090.74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1694.59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1481.71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1363.8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506.61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1679.19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1154.23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1862.44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1793.82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2379.7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1486.28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1911.2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1318.03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1501.25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2759.0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1910.03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3798.65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169.45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2084.64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976.03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2034.87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1500.43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1683.2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143.55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1775.81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796.43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1609.57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1462.31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1380.24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1459.07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1633.82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1434.11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1633.95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1490.27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1281.89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1593.68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1477.14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1406.56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1740.87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1468.05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1504.65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1921.08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1401.99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1909.85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1547.68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1650.49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1931.41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1931.66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1225.18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1440.62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1470.38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1532.25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1661.46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1038.91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1448.54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1548.43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1384.88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1662.52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1499.36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1375.37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1425.34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1570.0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1492.25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1361.19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1584.02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1249.6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1597.05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1474.46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1646.9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543.71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1309.84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1197.32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1499.3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1757.99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1890.43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1836.12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1433.11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1945.89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1472.48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2112.87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1503.69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1873.83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1572.6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1467.97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1508.11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1677.73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1945.05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1707.64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1764.83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1668.54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1525.92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1465.55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1797.7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1453.63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1765.52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1631.91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1796.15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2309.16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1806.02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1561.86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2381.84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1663.15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1462.09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1317.1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645.41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1597.71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2349.32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1329.06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1649.2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1027.2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1729.78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1999.75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1646.17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1210.07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1797.33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1870.23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1739.73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2074.48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1953.46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1969.95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1520.76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1759.52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2240.36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1650.83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2152.18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1393.36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1381.93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2007.55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1428.65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1610.68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1551.35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1383.99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1409.48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1539.57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1411.63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1381.57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1400.5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1391.08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1429.95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1410.07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1877.33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1448.59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1520.01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5033.1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1732.31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1632.58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1295.99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1366.76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1476.64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1539.44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1562.03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1342.43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1467.97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1542.94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1816.79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1502.06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1366.89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1574.67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464.88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3360.05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147.38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1490.94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1566.17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1463.42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1640.4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2117.04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1429.62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973.36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1989.33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1666.47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1599.06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1510.74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568.32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7637.7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1327.91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1872.65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1348.78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1882.1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1721.53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1794.79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1699.14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1631.88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1801.82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1956.15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2113.71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1369.93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1482.7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1917.1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1285.89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1297.0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2579.76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2397.11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1659.83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2158.6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1924.72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1880.37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1801.87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1253.93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1201.13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1788.87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1468.27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1469.22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1420.94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1753.82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2055.19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1535.27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1935.03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1676.06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1180.59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1589.5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1953.17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2089.57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1858.32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3562.14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4421.39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4526.56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2033.67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1618.03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1456.55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1384.11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1847.79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48.65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1900.17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1872.88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2626.8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1899.06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1294.84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1176.1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1580.84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1792.24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1990.34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1593.61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1611.69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1716.31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1833.09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1562.93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2309.04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1658.55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1833.52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2418.42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1672.01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2782.64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1434.76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1815.3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1637.12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1312.71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1496.73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1551.89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1518.48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1565.56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2049.94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1911.7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1960.33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1787.58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1510.21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1479.41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1797.34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1002.38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2471.94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2162.17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3397.08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1486.66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2013.83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1247.58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1771.66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1888.25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585.34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1548.87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1896.87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1597.82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1234.38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1378.61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1314.56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1388.35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1524.34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1580.21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1967.93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2702.42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1518.67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2055.78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1701.76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1239.88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1818.1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1354.51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1821.42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1415.6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1384.92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1628.6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1611.2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1438.01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1455.45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1644.15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1619.24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1911.2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2899.94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1488.64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2099.34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1800.67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1270.63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1326.61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1725.3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1359.7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1260.04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2145.31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1235.15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1837.74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2023.46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1767.33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1200.24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1499.69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1570.75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1602.18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1394.66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1371.89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1873.11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1427.25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1813.07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3199.52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1439.47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1551.59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1246.08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1442.28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1603.86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2452.1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1585.04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262.0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1201.37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1683.73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1439.59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1583.04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1743.33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1662.68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1600.71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1442.07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1414.36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1894.97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1388.8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1565.2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1410.27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1470.2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1531.04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1881.07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1215.16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2110.23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1231.89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1419.2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1271.28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1745.89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1614.34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1227.85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1624.35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1880.02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2004.09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1902.84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1393.41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1589.57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1684.0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2189.3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1239.21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1242.4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1622.88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1036.53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1603.81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1669.93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1226.59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5779.65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1361.35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2008.57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1546.72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1912.92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1421.27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1636.07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1711.29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1262.17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1864.81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2239.5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1205.2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1324.22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1219.62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1411.16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1459.33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1441.53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1431.81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1486.2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1363.53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1450.48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1560.86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1849.9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1711.41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1799.91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1838.08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1843.75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2028.41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1711.49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1808.21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1890.77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2214.95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1546.0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1480.03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1563.26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1589.25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1563.76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1557.19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2298.88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1429.03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1438.71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1510.38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1468.13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1554.56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1410.4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1519.02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1869.92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1795.44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2145.93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2014.76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1342.0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1857.01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2354.03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1768.53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1394.48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2407.51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1434.52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1028.91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2426.61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1456.42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2166.2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1870.03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1417.39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2003.95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2016.51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1330.55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1370.41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1478.62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1600.7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1421.63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2048.73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1308.04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1325.99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1468.16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1583.34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1643.89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1456.88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1450.82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1611.5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1365.64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2129.34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1561.87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1595.28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745.16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1539.95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1850.58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2863.51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1563.82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1508.69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1350.15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1502.52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1381.52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1408.04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1449.59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1271.55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1309.04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1579.01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1513.72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768.29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1348.57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1588.91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1631.0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1566.31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1587.83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1380.49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1451.24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1415.95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1428.97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1419.64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1267.72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1305.33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1016.52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1356.11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1382.67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1567.74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1523.63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1200.12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1943.27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548.67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1663.28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1391.58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1441.84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1440.19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1486.07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1212.62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1011.27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1535.7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1632.29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1419.85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1568.22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1674.23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1320.27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1611.39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1444.17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1364.04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366.25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1727.73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1430.6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1615.31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85.38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1437.48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1996.89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1891.26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1397.85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1857.54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2399.24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1451.11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1237.65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1738.04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2539.75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1727.73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1777.62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1390.6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1857.51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1456.03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1802.77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1568.09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1958.6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1419.2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1390.97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1421.52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2483.5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1550.23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1396.05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1753.09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1733.0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2067.39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1419.12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1381.87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1801.54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1453.82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1457.65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1214.89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3037.34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1841.91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1651.05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1391.34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1391.33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1836.88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1002.78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1297.78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1361.74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1085.15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1466.09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1940.42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2057.35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1522.22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1536.64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1629.55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1417.64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389.95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1406.47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642.73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1343.14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779.63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1503.84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1790.66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1651.34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1416.74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1560.19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1788.13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1397.61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1478.96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1484.71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1549.49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1850.7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1211.83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1316.85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1387.81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1377.61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1173.0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1470.65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1851.94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1234.21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2436.53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1803.99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2094.29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1616.19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1315.97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1380.15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1829.36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2001.73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2199.82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1450.38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1940.87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1702.69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2175.46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1116.04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1560.71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714.65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1388.33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1196.39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1213.53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1663.08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2038.17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2140.17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1530.6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814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1583.28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796</v>
      </c>
      <c r="E882" t="s" s="13">
        <v>797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3329.17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6419.27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2439.92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5863.88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4933.52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3695.3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1546.83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814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1469.77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1414.17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1869.12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1804.2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1297.6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1902.63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1410.25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1523.81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1865.45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1527.0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1530.78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1487.74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1436.08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2233.17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2064.99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2593.83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2740.62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1398.34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1973.99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934.81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1548.96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1197.87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1596.22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1546.91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1843.11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1506.47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2007.49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1999.48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2030.12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2609.03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1659.41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1804.43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2219.13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1578.24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2761.41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1724.38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2267.57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2006.89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2021.1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1385.52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1975.02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2012.58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2101.7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2795.56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1580.84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1540.79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1449.71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1334.48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1348.0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1568.32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1677.43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2013.46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4507.8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1819.17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1540.05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1757.36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1517.76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1539.6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2188.89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2025.93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1590.01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1555.6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2188.77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2297.04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1473.76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832.2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1548.44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1970.91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1466.73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247.8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23</v>
      </c>
      <c r="K960" t="n" s="17">
        <v>0.5</v>
      </c>
      <c r="L960" t="n" s="17">
        <v>1443.68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1372.15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1388.37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1201.29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1426.72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1662.48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1345.44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715.71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1800.08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1703.67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1529.97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904.23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1439.13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1538.2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774.4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1797.88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1896.59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1529.5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1419.83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1390.44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739.27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1365.92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1462.34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1448.61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1702.5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1431.83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1455.84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2058.92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886.72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2182.6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1461.61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162.11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1426.0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1255.71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1526.58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1635.95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1416.35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1481.74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1114.12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1089.69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1282.6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1408.72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1862.74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1473.27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1878.19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1799.62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1606.48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1867.0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1398.35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236.11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446.63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1565.53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1353.81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1852.83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3184.73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1419.04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1379.23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1492.1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1610.74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1445.16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1407.58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1647.81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1455.01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1586.0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1918.91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1396.68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1485.02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1535.95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3651.42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1279.92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1327.36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1368.59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1722.35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1076.1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1877.95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1981.53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1951.88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1216.85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2487.15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1852.26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1927.7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1713.08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1480.61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2286.02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1519.7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1645.4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1641.69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1703.19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1482.15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1460.49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1561.46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1449.44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2214.03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1618.42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2376.21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1398.58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1368.5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1758.04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1432.64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1175.25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181.96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1407.96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1503.28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1222.97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2395.2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1571.1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1831.35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1879.28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2403.45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1888.71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2132.27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2140.34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1727.28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1713.36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1495.21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2403.1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1972.52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2058.45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2004.75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1550.01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1382.89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1608.85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23</v>
      </c>
      <c r="K1082" t="n" s="17">
        <v>0.5</v>
      </c>
      <c r="L1082" t="n" s="17">
        <v>1364.02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2256.14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1867.54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2341.47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1745.82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1499.38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1528.76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1620.01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1881.89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1404.24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1362.01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1729.23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1816.59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1380.81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1614.49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1628.68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1431.44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1362.83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878.4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1917.04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1468.58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1795.24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1361.03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1979.95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1689.09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1987.29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1836.43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2125.36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1958.11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1452.21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1703.04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1619.05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1568.76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2285.93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57</v>
      </c>
      <c r="K1116" t="n" s="17">
        <v>0.45</v>
      </c>
      <c r="L1116" t="n" s="17">
        <v>528.87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1316.83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1485.14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1450.57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1418.4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1482.29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780.36</v>
      </c>
      <c r="M1122" t="s" s="18">
        <v>57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1466.78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138.13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1191.33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1345.64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1575.68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1353.14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1293.08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1401.81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2290.26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1882.93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1777.71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2614.56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1933.51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1597.26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1535.78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1942.28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2191.18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2036.23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1628.83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1620.08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1616.16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43.44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1666.33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1211.4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1702.11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1282.16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822.46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1977.89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913.73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1380.46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691.96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2015.86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1777.3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1222.29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1615.91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1626.06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1319.29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1348.23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1626.72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1241.88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1805.32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1522.38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2816.87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1734.19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2555.88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2412.3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1744.7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1526.81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1912.21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1379.3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1950.24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302.14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1162.53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1145.65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1412.13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1795.34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914.77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2245.6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907.73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1392.18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984.28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14333.0</v>
      </c>
      <c r="G1186" t="s" s="15">
        <v>1855</v>
      </c>
      <c r="H1186" t="s" s="16">
        <v>21</v>
      </c>
      <c r="I1186" t="s" s="13">
        <v>22</v>
      </c>
      <c r="J1186" t="s" s="13">
        <v>57</v>
      </c>
      <c r="K1186" t="n" s="17">
        <v>0.5</v>
      </c>
      <c r="L1186" t="n" s="17">
        <v>264.94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1920.42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1948.11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1647.38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1692.9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1992.74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1755.41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1734.0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1808.92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987.75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631.74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57</v>
      </c>
      <c r="K1197" t="n" s="17">
        <v>0.75</v>
      </c>
      <c r="L1197" t="n" s="17">
        <v>1029.48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1970.03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1551.27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1581.68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760.2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1921.29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267.8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1916.83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1916.78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1950.75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1346.63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2014.05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1799.67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1846.95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388.42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1430.11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2160.47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2073.99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2182.38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2351.99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1805.64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2056.41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1950.93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1313.73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1630.19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1208.04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1481.41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1432.58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1689.95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1776.48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1471.76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1429.12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1485.33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1584.79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1804.65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1421.21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1359.34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1611.19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1861.51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1571.85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1674.42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1624.6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641.37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1529.52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1507.77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1598.52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1533.22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2343.09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1520.55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1957.49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1543.31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1867.52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1965.5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1790.2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2391.54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1750.28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1403.86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1392.6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1778.6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1936.56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1439.4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1961.04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1466.08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1652.52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1806.64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1570.12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1778.12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1575.61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1928.78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2036.63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988.79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1668.62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1628.44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1570.01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1615.81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1466.95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1052.23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979.98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818.84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1952.98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2042.73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1487.71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1442.9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4348.45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1788.17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1195.94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1332.47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1551.36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1620.88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1648.23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1586.64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1399.33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1828.02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1934.74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2470.92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2119.7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1703.78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1715.35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2014.23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2131.03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1940.06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1378.63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1647.26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1715.88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1387.28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1453.58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1757.0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1397.16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1342.48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1532.15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1620.1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2172.29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1860.95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1705.47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1764.23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1244.5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1306.75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1583.83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1391.56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1482.37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1398.65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3231.96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1482.41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1219.48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1433.4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1258.31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1433.15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1808.2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1643.29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1491.88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1480.86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1876.96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1935.59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1850.24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1474.33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1341.81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0.75</v>
      </c>
      <c r="L1333" t="n" s="17">
        <v>1578.84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1040.4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0.62</v>
      </c>
      <c r="L1335" t="n" s="17">
        <v>773.5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1407.48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1156.22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1576.46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1518.75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1819.9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1374.52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1413.1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1234.02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2474.56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1732.96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</v>
      </c>
      <c r="L1346" t="n" s="17">
        <v>1369.63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2361.73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2147.81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315.72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1537.91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1616.17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1365.68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1526.09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1446.49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1485.69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1654.13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1383.78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1050.54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2154.58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1778.81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1407.75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2160.22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1461.14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1490.73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1669.24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1407.44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1555.49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1522.81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1949.23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2457.83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2671.07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2011.45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185.47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1495.08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1729.33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2495.89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1522.83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1898.11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1709.72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1362.08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0.7</v>
      </c>
      <c r="L1381" t="n" s="17">
        <v>2768.33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1706.98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2300.9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1281.1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1619.67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1341.92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1788.63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1502.73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1570.99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1683.59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1430.85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1436.53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1435.39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1504.0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1758.24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1124.47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1754.48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1407.89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1803.7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1700.34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1434.1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1506.9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2265.3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1033.72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727.85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1680.18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1556.75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1450.57</v>
      </c>
      <c r="M1410" t="s" s="18">
        <v>24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1731.03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1725.21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1690.99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1602.72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1711.19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1447.24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1294.69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1176.6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1950.54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2149.08</v>
      </c>
      <c r="M1420" t="s" s="18">
        <v>24</v>
      </c>
    </row>
    <row r="1421">
      <c r="A1421" t="s" s="13">
        <v>2210</v>
      </c>
      <c r="B1421" t="n" s="14">
        <v>582.0</v>
      </c>
      <c r="C1421" t="s" s="13">
        <v>2215</v>
      </c>
      <c r="D1421" t="s" s="13">
        <v>2216</v>
      </c>
      <c r="E1421" t="s" s="13">
        <v>2213</v>
      </c>
      <c r="F1421" t="n" s="14">
        <v>9535.0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1563.96</v>
      </c>
      <c r="M1421" t="s" s="18">
        <v>24</v>
      </c>
    </row>
    <row r="1422">
      <c r="A1422" t="s" s="13">
        <v>2210</v>
      </c>
      <c r="B1422" t="n" s="14">
        <v>31091.0</v>
      </c>
      <c r="C1422" t="s" s="13">
        <v>2218</v>
      </c>
      <c r="D1422" t="s" s="13">
        <v>2219</v>
      </c>
      <c r="E1422" t="s" s="13">
        <v>2213</v>
      </c>
      <c r="F1422" t="n" s="14">
        <v>6586.0</v>
      </c>
      <c r="G1422" t="s" s="15">
        <v>2220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2171.25</v>
      </c>
      <c r="M1422" t="s" s="18">
        <v>24</v>
      </c>
    </row>
    <row r="1423">
      <c r="A1423" t="s" s="13">
        <v>2210</v>
      </c>
      <c r="B1423" t="n" s="14">
        <v>1213.0</v>
      </c>
      <c r="C1423" t="s" s="13">
        <v>2221</v>
      </c>
      <c r="D1423" t="s" s="13">
        <v>2219</v>
      </c>
      <c r="E1423" t="s" s="13">
        <v>2213</v>
      </c>
      <c r="F1423" t="n" s="14">
        <v>10396.0</v>
      </c>
      <c r="G1423" t="s" s="15">
        <v>2222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1511.72</v>
      </c>
      <c r="M1423" t="s" s="18">
        <v>24</v>
      </c>
    </row>
    <row r="1424">
      <c r="A1424" t="s" s="13">
        <v>2210</v>
      </c>
      <c r="B1424" t="n" s="14">
        <v>200.0</v>
      </c>
      <c r="C1424" t="s" s="13">
        <v>2223</v>
      </c>
      <c r="D1424" t="s" s="13">
        <v>2224</v>
      </c>
      <c r="E1424" t="s" s="13">
        <v>2225</v>
      </c>
      <c r="F1424" t="n" s="14">
        <v>10482.0</v>
      </c>
      <c r="G1424" t="s" s="15">
        <v>2226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1772.66</v>
      </c>
      <c r="M1424" t="s" s="18">
        <v>24</v>
      </c>
    </row>
    <row r="1425">
      <c r="A1425" t="s" s="13">
        <v>2210</v>
      </c>
      <c r="B1425" t="n" s="14">
        <v>31231.0</v>
      </c>
      <c r="C1425" t="s" s="13">
        <v>2227</v>
      </c>
      <c r="D1425" t="s" s="13">
        <v>2228</v>
      </c>
      <c r="E1425" t="s" s="13">
        <v>2225</v>
      </c>
      <c r="F1425" t="n" s="14">
        <v>7348.0</v>
      </c>
      <c r="G1425" t="s" s="15">
        <v>2229</v>
      </c>
      <c r="H1425" t="s" s="16">
        <v>178</v>
      </c>
      <c r="I1425" t="s" s="13">
        <v>179</v>
      </c>
      <c r="J1425" t="s" s="13">
        <v>57</v>
      </c>
      <c r="K1425" t="n" s="17">
        <v>1.0</v>
      </c>
      <c r="L1425" t="n" s="17">
        <v>2772.74</v>
      </c>
      <c r="M1425" t="s" s="18">
        <v>24</v>
      </c>
    </row>
    <row r="1426">
      <c r="A1426" t="s" s="13">
        <v>2210</v>
      </c>
      <c r="B1426" t="n" s="14">
        <v>1208.0</v>
      </c>
      <c r="C1426" t="s" s="13">
        <v>2230</v>
      </c>
      <c r="D1426" t="s" s="13">
        <v>2231</v>
      </c>
      <c r="E1426" t="s" s="13">
        <v>2213</v>
      </c>
      <c r="F1426" t="n" s="14">
        <v>9964.0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1533.68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2219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1674.99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2219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1264.81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2219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1627.39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2219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1578.45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2219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1725.81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2219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1459.47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2219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1573.34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2219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1748.2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2219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1089.59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2219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1364.9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2219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1380.54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2219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997.81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2219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1686.52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2219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1188.75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2219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1455.18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2219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1646.82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2219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1430.66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2219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1232.15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2219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1619.69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2219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1483.28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2219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470.97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2219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1959.27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2219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1752.33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2219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1259.45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2219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1150.61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2219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1360.1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951.21</v>
      </c>
      <c r="L1453" t="n" s="17">
        <v>1693.48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8.8</v>
      </c>
      <c r="L1454" t="n" s="17">
        <v>1166.56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2243.21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230.63</v>
      </c>
      <c r="L1456" t="n" s="17">
        <v>1353.1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