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<sst xmlns="http://schemas.openxmlformats.org/spreadsheetml/2006/main" count="23021" uniqueCount="2254">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</sst>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58.66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56.21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113.75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114.46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89.43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71.65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115.89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115.29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51.77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55.32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110.33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123.51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110.87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133.27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121.98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144.32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144.68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107.43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114.99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111.41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86.44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15.95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63.56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137.27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102.63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95.45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111.83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95.34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82.43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155.48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58.42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129.93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21</v>
      </c>
      <c r="I64" t="s" s="16">
        <v>22</v>
      </c>
      <c r="J64" t="n" s="18">
        <v>0.56</v>
      </c>
      <c r="K64" t="n" s="18">
        <v>202.45</v>
      </c>
      <c r="L64" t="s" s="16">
        <v>29</v>
      </c>
      <c r="M64" t="s" s="27">
        <v>29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27</v>
      </c>
      <c r="I65" t="s" s="16">
        <v>28</v>
      </c>
      <c r="J65" t="n" s="18">
        <v>0.6</v>
      </c>
      <c r="K65" t="n" s="18">
        <v>100.19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76.67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116.13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63.68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84.47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113.74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99.72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109.68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69.83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21</v>
      </c>
      <c r="I75" t="s" s="16">
        <v>22</v>
      </c>
      <c r="J75" t="n" s="18">
        <v>0.9</v>
      </c>
      <c r="K75" t="n" s="18">
        <v>19.77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27</v>
      </c>
      <c r="I76" t="s" s="16">
        <v>28</v>
      </c>
      <c r="J76" t="n" s="18">
        <v>0.1</v>
      </c>
      <c r="K76" t="n" s="18">
        <v>17.66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102.32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114.1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115.95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74.26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58.09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93.07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112.17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118.04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54.83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58.36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109.39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107.29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60.22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63.2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105.3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115.89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40.89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33.99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59.57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54.84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21.93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108.36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104.42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126.58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95.58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123.51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375.75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111.06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26.28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72.03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121.47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74.35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131.12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101.31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137.28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111.11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101.08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109.98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137.57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101.37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140.02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109.48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143.73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95.45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117.62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45.54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124.69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139.88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114.8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120.09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104.13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128.46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112.46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112.76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68.54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108.63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165.64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120.4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97.96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94.31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137.99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103.68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113.24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99.76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39.88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92.51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67.18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121.17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141.79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120.09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106.41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117.8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125.46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131.83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50.39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60.28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17.48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753.15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228.1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112.88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135.05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90.34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108.63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65.26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87.6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144.79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76.53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29.66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97.78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58.78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11.35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94.19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80.21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124.87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93.17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110.12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37.15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21</v>
      </c>
      <c r="I208" t="s" s="16">
        <v>22</v>
      </c>
      <c r="J208" t="n" s="18">
        <v>0.87</v>
      </c>
      <c r="K208" t="n" s="18">
        <v>110.07</v>
      </c>
      <c r="L208" t="s" s="16">
        <v>29</v>
      </c>
      <c r="M208" t="s" s="27">
        <v>29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61.35</v>
      </c>
      <c r="L209" t="s" s="16">
        <v>23</v>
      </c>
      <c r="M209" t="s" s="27">
        <v>23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160.26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118.31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61.25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58.09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10.57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123.28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72.4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79.37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115.47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137.67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142.55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141.52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151.77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154.72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99.83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313.99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11.67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92.3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18.76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120.12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96.27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67.88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153.58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121.92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117.21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12.0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39.85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78.31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160.09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126.89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47.52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129.27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5.16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30.13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71.24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74.34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304.32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112.57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67.24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44.65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86.03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104.56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70.51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52.91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91.17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91.08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98.19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89.65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140.16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65.16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118.73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137.34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131.51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107.55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116.83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102.91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217.36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108.18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148.57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101.55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107.31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116.93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99.64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63.24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122.24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117.73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61.53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105.07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53.63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90.01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112.88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38.59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91.14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88.29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147.74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91.08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136.15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128.8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115.34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18.25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114.54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55.77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132.28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46.97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199.76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59.87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135.97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707.31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100.65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135.37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111.65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9.69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126.19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138.28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71.17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64.33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58.44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69.83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104.49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67.72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116.17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285.37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126.22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153.98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138.41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84.24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0.75</v>
      </c>
      <c r="K370" t="n" s="18">
        <v>117.3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102.97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55.71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138.29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146.67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35.81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105.88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112.45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121.4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84.46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90.31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104.35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104.78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116.67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92.52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53.77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109.75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111.43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116.62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111.43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114.84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104.17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113.37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104.29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113.45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46.54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55.06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112.96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112.56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62.05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99.69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93.64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103.86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102.42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7.97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93.19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126.55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87.61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79.46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93.24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129.68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119.4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90.02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95.73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68.49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93.07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98.55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93.13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161.67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71.49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94.05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100.25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91.23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102.64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107.09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101.13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107.73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76.58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101.72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88.53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117.23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38.16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103.13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102.02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133.17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209.69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112.51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73.35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114.04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192.52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40.02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164.93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185.41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113.86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70.63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109.18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108.22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103.13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112.24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111.89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116.34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107.81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66.95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113.92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112.56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138.32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110.24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63.95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105.21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110.63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109.66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80.32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183.57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21.09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25.2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107.65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77.68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108.4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111.28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67.32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114.89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75.04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95.56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120.53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100.45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192.83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118.52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261.07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134.03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111.47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147.95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731.27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854</v>
      </c>
      <c r="I502" t="s" s="16">
        <v>855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48.68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103.99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114.29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120.17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119.16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95.4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80.56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45.92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235.27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255.55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104.41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126.01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100.48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126.41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195.28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106.92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77.13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192.89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102.45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215.02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70.02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102.02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108.77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108.89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102.02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142.59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108.83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77.19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112.75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73.33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116.06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128.99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62.84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42.18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84.67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93.81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198.04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132.92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90.13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106.87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108.28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108.05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77.93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110.36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99.33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76.89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111.89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112.48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332.25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22.69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122.32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82.65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73.45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106.38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96.22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107.09</v>
      </c>
      <c r="L569" t="s" s="16">
        <v>23</v>
      </c>
      <c r="M569" t="s" s="27">
        <v>23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21</v>
      </c>
      <c r="I570" t="s" s="16">
        <v>22</v>
      </c>
      <c r="J570" t="n" s="18">
        <v>0.55</v>
      </c>
      <c r="K570" t="n" s="18">
        <v>140.9</v>
      </c>
      <c r="L570" t="s" s="16">
        <v>29</v>
      </c>
      <c r="M570" t="s" s="27">
        <v>29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102.08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95.81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14.04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134.09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144.82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172.96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116.43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162.97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108.28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122.56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27</v>
      </c>
      <c r="I581" t="s" s="16">
        <v>28</v>
      </c>
      <c r="J581" t="n" s="18">
        <v>0.3</v>
      </c>
      <c r="K581" t="n" s="18">
        <v>50.97</v>
      </c>
      <c r="L581" t="s" s="16">
        <v>23</v>
      </c>
      <c r="M581" t="s" s="27">
        <v>23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89.58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50.24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133.84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133.23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91.35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87.37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91.55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163.27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153.7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93.62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105.39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79.15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116.86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120.85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157.81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111.51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13.77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1.41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112.56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115.88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117.23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80.32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59.47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144.39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128.02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106.5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86.63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183.81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117.47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126.55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132.74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191.48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118.76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99.88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124.77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110.24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72.3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174.8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111.04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121.77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106.74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90.66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108.62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104.48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76.03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71.98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84.3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98.39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85.04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91.14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88.96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97.42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84.14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126.73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96.62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173.51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126.89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152.91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7.3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104.72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88.16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41.75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20.85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64.56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82.96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102.76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92.27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102.08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85.27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156.77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138.97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94.91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165.85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75.2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89.39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27</v>
      </c>
      <c r="I668" t="s" s="16">
        <v>28</v>
      </c>
      <c r="J668" t="n" s="18">
        <v>0.35</v>
      </c>
      <c r="K668" t="n" s="18">
        <v>22.06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251.93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71.12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27</v>
      </c>
      <c r="I673" t="s" s="16">
        <v>28</v>
      </c>
      <c r="J673" t="n" s="18">
        <v>0.5</v>
      </c>
      <c r="K673" t="n" s="18">
        <v>47.99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90.07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56.65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90.74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136.39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132.07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127.05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88.17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104.48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108.77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119.99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100.64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118.03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91.23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39.05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92.83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96.46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118.7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107.85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118.95</v>
      </c>
      <c r="L694" t="s" s="16">
        <v>29</v>
      </c>
      <c r="M694" t="s" s="27">
        <v>29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27</v>
      </c>
      <c r="I695" t="s" s="16">
        <v>28</v>
      </c>
      <c r="J695" t="n" s="18">
        <v>0.5</v>
      </c>
      <c r="K695" t="n" s="18">
        <v>103.86</v>
      </c>
      <c r="L695" t="s" s="16">
        <v>23</v>
      </c>
      <c r="M695" t="s" s="27">
        <v>23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90.62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101.72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90.68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42.06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120.54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90.5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108.22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91.48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78.11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106.62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93.64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141.69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82.61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130.23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35.32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80.92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21</v>
      </c>
      <c r="I716" t="s" s="16">
        <v>22</v>
      </c>
      <c r="J716" t="n" s="18">
        <v>0.2</v>
      </c>
      <c r="K716" t="n" s="18">
        <v>164.62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40.16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74.98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83.74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21</v>
      </c>
      <c r="I720" t="s" s="16">
        <v>22</v>
      </c>
      <c r="J720" t="n" s="18">
        <v>0.5</v>
      </c>
      <c r="K720" t="n" s="18">
        <v>109.14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112.72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73.88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92.03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76.49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100.61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9.82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20.72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61.03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143.84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94.91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59.23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79.79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123.24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96.32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97.67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41.69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100.24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115.45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135.99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110.39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110.14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59.23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74.43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93.62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115.14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306.74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113.73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103.92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106.74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78.26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80.52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3.13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46.78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71.9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112.75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122.26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98.53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108.34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68.73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74.62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98.63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51.24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58.45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165.57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79.39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82.38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88.73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106.5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69.77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76.27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121.92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74.36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115.21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97.16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106.96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82.87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285.44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27</v>
      </c>
      <c r="I790" t="s" s="16">
        <v>28</v>
      </c>
      <c r="J790" t="n" s="18">
        <v>1.1</v>
      </c>
      <c r="K790" t="n" s="18">
        <v>92.72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17.1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52.54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93.43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65.8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854</v>
      </c>
      <c r="I795" t="s" s="16">
        <v>855</v>
      </c>
      <c r="J795" t="n" s="18">
        <v>0.1</v>
      </c>
      <c r="K795" t="n" s="18">
        <v>170.47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27</v>
      </c>
      <c r="I796" t="s" s="16">
        <v>28</v>
      </c>
      <c r="J796" t="n" s="18">
        <v>1.1</v>
      </c>
      <c r="K796" t="n" s="18">
        <v>138.69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109.49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87.76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103.12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160.79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152.35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76.01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84.98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67.04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111.89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126.92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27</v>
      </c>
      <c r="I807" t="s" s="16">
        <v>28</v>
      </c>
      <c r="J807" t="n" s="18">
        <v>0.43</v>
      </c>
      <c r="K807" t="n" s="18">
        <v>97.78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105.32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104.81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105.15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97.52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120.03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64.6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143.17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99.87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94.08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103.71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126.14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22.5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102.93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91.42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201.82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104.88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121.78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102.8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118.73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125.62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186.22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126.33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53.84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141.94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103.77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115.02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78.17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119.83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114.11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124.77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131.47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55.46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65.73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119.57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114.82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395.97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87.19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116.5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70.48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127.68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117.56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110.27</v>
      </c>
      <c r="L849" t="s" s="16">
        <v>29</v>
      </c>
      <c r="M849" t="s" s="27">
        <v>29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64.77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68.99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73.28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160.6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100.07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126.33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14780.0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0.39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28.61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108.71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301.69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97.33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85.05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113.13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117.3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85.11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112.09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188.82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0.2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119.96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106.74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0.33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85.89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107.93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107.8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71.72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87.65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105.98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75.42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64.3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158.39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27</v>
      </c>
      <c r="I880" t="s" s="16">
        <v>28</v>
      </c>
      <c r="J880" t="n" s="18">
        <v>0.25</v>
      </c>
      <c r="K880" t="n" s="18">
        <v>52.88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27</v>
      </c>
      <c r="I882" t="s" s="16">
        <v>28</v>
      </c>
      <c r="J882" t="n" s="18">
        <v>0.25</v>
      </c>
      <c r="K882" t="n" s="18">
        <v>77.37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41.22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27</v>
      </c>
      <c r="I884" t="s" s="16">
        <v>28</v>
      </c>
      <c r="J884" t="n" s="18">
        <v>0.25</v>
      </c>
      <c r="K884" t="n" s="18">
        <v>97.96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104.08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60.66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18.86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34.43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34.07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27</v>
      </c>
      <c r="I890" t="s" s="16">
        <v>28</v>
      </c>
      <c r="J890" t="n" s="18">
        <v>0.5</v>
      </c>
      <c r="K890" t="n" s="18">
        <v>18.1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77.46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126.14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74.0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163.72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204.97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100.26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136.35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106.48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116.38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108.13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116.68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126.85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87.52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66.25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80.75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123.41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35.5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106.74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168.4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71.46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114.11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142.68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286.74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106.63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27</v>
      </c>
      <c r="I916" t="s" s="16">
        <v>28</v>
      </c>
      <c r="J916" t="n" s="18">
        <v>0.1</v>
      </c>
      <c r="K916" t="n" s="18">
        <v>93.17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21</v>
      </c>
      <c r="I917" t="s" s="16">
        <v>22</v>
      </c>
      <c r="J917" t="n" s="18">
        <v>0.9</v>
      </c>
      <c r="K917" t="n" s="18">
        <v>106.18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63.52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174.25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27</v>
      </c>
      <c r="I920" t="s" s="16">
        <v>28</v>
      </c>
      <c r="J920" t="n" s="18">
        <v>0.9</v>
      </c>
      <c r="K920" t="n" s="18">
        <v>81.01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27</v>
      </c>
      <c r="I921" t="s" s="16">
        <v>28</v>
      </c>
      <c r="J921" t="n" s="18">
        <v>0.13</v>
      </c>
      <c r="K921" t="n" s="18">
        <v>4.08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21</v>
      </c>
      <c r="I922" t="s" s="16">
        <v>22</v>
      </c>
      <c r="J922" t="n" s="18">
        <v>1.0</v>
      </c>
      <c r="K922" t="n" s="18">
        <v>74.77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57.23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95.58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84.83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434.33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27</v>
      </c>
      <c r="I927" t="s" s="16">
        <v>28</v>
      </c>
      <c r="J927" t="n" s="18">
        <v>0.2</v>
      </c>
      <c r="K927" t="n" s="18">
        <v>110.91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21</v>
      </c>
      <c r="I928" t="s" s="16">
        <v>22</v>
      </c>
      <c r="J928" t="n" s="18">
        <v>0.8</v>
      </c>
      <c r="K928" t="n" s="18">
        <v>146.03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82.25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148.05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46.23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121.98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78.41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27</v>
      </c>
      <c r="I934" t="s" s="16">
        <v>28</v>
      </c>
      <c r="J934" t="n" s="18">
        <v>0.2</v>
      </c>
      <c r="K934" t="n" s="18">
        <v>127.77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21</v>
      </c>
      <c r="I935" t="s" s="16">
        <v>22</v>
      </c>
      <c r="J935" t="n" s="18">
        <v>0.9</v>
      </c>
      <c r="K935" t="n" s="18">
        <v>116.91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157.85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44.37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113.13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102.04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111.9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79.86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128.93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87.49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386.54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70.98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110.79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105.59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146.41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164.89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167.04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57.41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63.39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107.74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106.18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117.49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127.77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68.01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107.93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87.91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89.92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70.74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152.26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104.97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119.57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98.83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118.01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88.23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97.14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132.12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21</v>
      </c>
      <c r="I970" t="s" s="16">
        <v>22</v>
      </c>
      <c r="J970" t="n" s="18">
        <v>0.35</v>
      </c>
      <c r="K970" t="n" s="18">
        <v>274.19</v>
      </c>
      <c r="L970" t="s" s="16">
        <v>29</v>
      </c>
      <c r="M970" t="s" s="27">
        <v>29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27</v>
      </c>
      <c r="I971" t="s" s="16">
        <v>28</v>
      </c>
      <c r="J971" t="n" s="18">
        <v>0.57</v>
      </c>
      <c r="K971" t="n" s="18">
        <v>60.43</v>
      </c>
      <c r="L971" t="s" s="16">
        <v>23</v>
      </c>
      <c r="M971" t="s" s="27">
        <v>23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120.55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115.62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169.9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155.9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165.34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100.89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179.84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854</v>
      </c>
      <c r="I979" t="s" s="16">
        <v>855</v>
      </c>
      <c r="J979" t="n" s="18">
        <v>0.5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119.4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107.24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7.18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94.76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41.75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13.38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131.75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124.11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74.1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105.9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214.71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125.27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82.72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64.47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124.28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137.74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154.96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162.5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116.45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100.58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107.06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50.6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487.44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92.28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96.59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112.39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182.06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27</v>
      </c>
      <c r="I1010" t="s" s="16">
        <v>28</v>
      </c>
      <c r="J1010" t="n" s="18">
        <v>0.2</v>
      </c>
      <c r="K1010" t="n" s="18">
        <v>101.41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21</v>
      </c>
      <c r="I1011" t="s" s="16">
        <v>22</v>
      </c>
      <c r="J1011" t="n" s="18">
        <v>0.8</v>
      </c>
      <c r="K1011" t="n" s="18">
        <v>137.44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111.24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75.66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95.16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68.08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101.5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103.66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52.45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111.89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125.36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83.73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96.26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87.45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21</v>
      </c>
      <c r="I1025" t="s" s="16">
        <v>22</v>
      </c>
      <c r="J1025" t="n" s="18">
        <v>0.75</v>
      </c>
      <c r="K1025" t="n" s="18">
        <v>89.53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98.21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181.21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107.89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108.55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132.24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140.55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128.84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21</v>
      </c>
      <c r="I1034" t="s" s="16">
        <v>22</v>
      </c>
      <c r="J1034" t="n" s="18">
        <v>1.0</v>
      </c>
      <c r="K1034" t="n" s="18">
        <v>85.77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312.97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107.65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90.55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94.35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21</v>
      </c>
      <c r="I1039" t="s" s="16">
        <v>22</v>
      </c>
      <c r="J1039" t="n" s="18">
        <v>1.0</v>
      </c>
      <c r="K1039" t="n" s="18">
        <v>103.23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76.89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21</v>
      </c>
      <c r="I1041" t="s" s="16">
        <v>22</v>
      </c>
      <c r="J1041" t="n" s="18">
        <v>1.0</v>
      </c>
      <c r="K1041" t="n" s="18">
        <v>105.32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27</v>
      </c>
      <c r="I1042" t="s" s="16">
        <v>28</v>
      </c>
      <c r="J1042" t="n" s="18">
        <v>0.88</v>
      </c>
      <c r="K1042" t="n" s="18">
        <v>117.04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21</v>
      </c>
      <c r="I1043" t="s" s="16">
        <v>22</v>
      </c>
      <c r="J1043" t="n" s="18">
        <v>0.27</v>
      </c>
      <c r="K1043" t="n" s="18">
        <v>196.47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99.64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87.74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81.64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114.06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37.86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79.22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52.63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23.39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104.19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17.46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76.97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376.79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13.46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140.73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113.76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113.64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113.64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108.5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71.19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67.16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159.63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105.59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57.0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37.61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109.42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104.71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107.65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53.51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104.71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90.77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131.01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94.62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115.33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101.61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118.9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112.78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81.47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68.2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111.68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148.75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105.67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133.76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137.92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95.35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121.16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106.12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138.96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129.36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137.31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74.26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49.54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93.14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73.88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96.82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125.66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87.52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113.46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270.03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21.1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103.98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131.07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122.79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116.54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98.41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150.42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117.3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160.0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83.44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154.27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25.77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133.64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69.47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36.51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64.19</v>
      </c>
      <c r="L1151" t="s" s="16">
        <v>23</v>
      </c>
      <c r="M1151" t="s" s="27">
        <v>23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21</v>
      </c>
      <c r="I1152" t="s" s="16">
        <v>22</v>
      </c>
      <c r="J1152" t="n" s="18">
        <v>0.6</v>
      </c>
      <c r="K1152" t="n" s="18">
        <v>134.49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69.12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117.21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125.95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114.29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101.49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127.78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183.27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106.84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111.42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124.19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126.31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92.56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21.31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9.58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112.56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122.22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8.28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91.45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77.72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27</v>
      </c>
      <c r="I1185" t="s" s="16">
        <v>28</v>
      </c>
      <c r="J1185" t="n" s="18">
        <v>0.1</v>
      </c>
      <c r="K1185" t="n" s="18">
        <v>32.56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65.87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440.78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27</v>
      </c>
      <c r="I1188" t="s" s="16">
        <v>28</v>
      </c>
      <c r="J1188" t="n" s="18">
        <v>1.1</v>
      </c>
      <c r="K1188" t="n" s="18">
        <v>57.21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93.02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65.12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219.11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36.63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131.01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86.51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61.84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167.89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108.84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126.23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91.07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93.39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68.27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89.21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117.82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161.44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27</v>
      </c>
      <c r="I1212" t="s" s="16">
        <v>28</v>
      </c>
      <c r="J1212" t="n" s="18">
        <v>0.89</v>
      </c>
      <c r="K1212" t="n" s="18">
        <v>129.34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55.98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80.75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27</v>
      </c>
      <c r="I1215" t="s" s="16">
        <v>28</v>
      </c>
      <c r="J1215" t="n" s="18">
        <v>0.6</v>
      </c>
      <c r="K1215" t="n" s="18">
        <v>66.42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21</v>
      </c>
      <c r="I1216" t="s" s="16">
        <v>22</v>
      </c>
      <c r="J1216" t="n" s="18">
        <v>0.4</v>
      </c>
      <c r="K1216" t="n" s="18">
        <v>165.98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57.38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341.38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86.99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141.09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228.45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106.15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204.6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107.18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48.51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149.54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21</v>
      </c>
      <c r="I1232" t="s" s="16">
        <v>22</v>
      </c>
      <c r="J1232" t="n" s="18">
        <v>0.1</v>
      </c>
      <c r="K1232" t="n" s="18">
        <v>178.74</v>
      </c>
      <c r="L1232" t="s" s="16">
        <v>29</v>
      </c>
      <c r="M1232" t="s" s="27">
        <v>29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27</v>
      </c>
      <c r="I1233" t="s" s="16">
        <v>28</v>
      </c>
      <c r="J1233" t="n" s="18">
        <v>0.91</v>
      </c>
      <c r="K1233" t="n" s="18">
        <v>105.63</v>
      </c>
      <c r="L1233" t="s" s="16">
        <v>23</v>
      </c>
      <c r="M1233" t="s" s="27">
        <v>23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76.11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636.78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79.77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63.65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125.86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109.89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68.39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58.12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104.52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80.63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88.51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62.36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135.8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105.86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92.99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108.76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112.07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89.67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88.62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97.18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27</v>
      </c>
      <c r="I1258" t="s" s="16">
        <v>28</v>
      </c>
      <c r="J1258" t="n" s="18">
        <v>0.4</v>
      </c>
      <c r="K1258" t="n" s="18">
        <v>95.02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21</v>
      </c>
      <c r="I1259" t="s" s="16">
        <v>22</v>
      </c>
      <c r="J1259" t="n" s="18">
        <v>0.6</v>
      </c>
      <c r="K1259" t="n" s="18">
        <v>97.87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7.07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130.07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96.55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108.33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62.73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105.06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87.18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109.02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58.76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94.89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136.25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78.32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101.09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92.18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110.98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128.97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121.21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122.51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99.94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83.39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56.84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83.62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166.79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154.89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102.7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854</v>
      </c>
      <c r="I1293" s="19" t="s">
        <v>855</v>
      </c>
      <c r="J1293" s="22" t="n">
        <v>11.92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712.71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