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<sst xmlns="http://schemas.openxmlformats.org/spreadsheetml/2006/main" count="20771" uniqueCount="2242">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</sst>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56.52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89.63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43.92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110.38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90.04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84.83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79.61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112.01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113.22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91.04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84.92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119.61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110.95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113.53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136.44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111.45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119.51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76.75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22.14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105.33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118.63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109.61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64.38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89.0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162.38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82.48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97.34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116.99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69.57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103.28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110.91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111.13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111.42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114.55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67.44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103.19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139.31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46.28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100.53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107.97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102.31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109.14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67.02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13.31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14.47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91.84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45.96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81.08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29.23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179.5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146.05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108.26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101.23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122.26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90.74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106.74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81.02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111.98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67.44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127.89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97.25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131.99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110.49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127.94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96.43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134.5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145.05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100.09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104.61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115.58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45.46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116.92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37.88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69.4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136.31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137.88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109.23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109.45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31.72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115.05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114.43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116.29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108.33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66.42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162.67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106.09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113.56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107.52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106.97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116.42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146.39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118.86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119.15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111.5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129.04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109.39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71.27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39.46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107.59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76.01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280.47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119.97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111.07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140.49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106.72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118.0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83.83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67.97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114.24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117.35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139.05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134.41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89.74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46.02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13.58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720.77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250.81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140.24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95.19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133.08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111.94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73.51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53.83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146.65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93.84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46.64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101.74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70.27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91.48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120.96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52.49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33.94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123.38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63.61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106.41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108.05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110.95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71.21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105.41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71.03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111.44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166.2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79.44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64.79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60.04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42.74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79.51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87.65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112.62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64.31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38.67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17.21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147.25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119.13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147.01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141.11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156.31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153.97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104.45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35.35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62.82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102.88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185.21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120.96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69.87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159.16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121.91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116.76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65.4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166.15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93.69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112.42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82.29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142.81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97.01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99.56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66.81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0.34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2.45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173.34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77.55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155.43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45.02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62.38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68.06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55.49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87.07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114.72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59.53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20.29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75.11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61.13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86.92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119.25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99.02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103.43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144.55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77.19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86.27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113.37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119.56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116.74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106.87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135.13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85.84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129.06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50.34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109.07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147.64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64.07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226.61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112.31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106.01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121.5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105.84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113.92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107.85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109.75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130.04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127.49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111.29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44.02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105.37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119.31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80.07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131.33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89.09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107.05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73.15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151.09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133.91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91.97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136.6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74.31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123.05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50.77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186.68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72.16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50.39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52.24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105.33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112.08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109.93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128.12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90.99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132.68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32.48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99.88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386.51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125.75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134.64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116.8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34.46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129.98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86.14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144.63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78.58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74.62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129.98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78.91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55.79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187.31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76.71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52.96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118.15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118.7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9.81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159.47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106.68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149.66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57.33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126.36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104.41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121.73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128.39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113.32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75.17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142.37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144.76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128.51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107.17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64.63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113.53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84.96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125.64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103.4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18.33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107.5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115.0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115.77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106.73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83.59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0.83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57.18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105.12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112.31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114.07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122.95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109.49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108.14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114.96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107.95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111.63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56.15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61.22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66.79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99.74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114.39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95.51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102.05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105.2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52.76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39.19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108.62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109.92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133.46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41.79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86.35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103.9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132.56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44.72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104.15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93.41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96.34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92.44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95.53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103.14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160.81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84.17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41.22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104.23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106.99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99.17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108.65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109.19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83.85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104.62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90.38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66.67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106.99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102.44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194.49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118.4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116.54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233.65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104.17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37.05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21.92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13.33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49.36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118.85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83.72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95.12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109.87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110.19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105.71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112.85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113.85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115.37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108.7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93.27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116.41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109.84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142.37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112.88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8.27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109.94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109.43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110.24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99.1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170.0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69.49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57.37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110.89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90.51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113.72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111.22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116.67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114.55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126.57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91.97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3.89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104.72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123.76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110.76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29</v>
      </c>
      <c r="K506" t="n" s="18">
        <v>1.0</v>
      </c>
      <c r="L506" t="n" s="18">
        <v>110.02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210.9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117.15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280.13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135.0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94.74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114.94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153.53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732.88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108.33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1.79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118.72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126.15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125.69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121.36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97.31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84.81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57.56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207.97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263.08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104.36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124.72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127.31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105.04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203.97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125.45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105.04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84.29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41.47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56.35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200.32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108.46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78.65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106.67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136.35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112.82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105.0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139.43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114.62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123.33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125.9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87.31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44.29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119.55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130.98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40.9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64.68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185.26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121.85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82.37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192.56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138.78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110.9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94.04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113.65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116.54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104.88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83.85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115.77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108.72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117.76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85.61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111.63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357.5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41.86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121.54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77.76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89.49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105.06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99.27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92.6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116.99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104.88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152.69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108.21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18.91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42.95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145.58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152.24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177.44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122.76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163.01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113.78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53.9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126.73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94.49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91.22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127.76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87.63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30.9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96.47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173.4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150.65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101.09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100.73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103.46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110.16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121.67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110.9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122.03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148.86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111.54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87.07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97.76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53.78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70.19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98.29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120.51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120.58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90.06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101.38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77.82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150.71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133.72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107.76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117.48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129.17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135.38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195.0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118.27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80.71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106.86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131.41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112.69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117.48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111.73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125.45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28.01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111.54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91.95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23.01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112.05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120.9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84.31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45.0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74.42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74.49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54.94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95.93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78.72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85.96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130.77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181.92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155.58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6.41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44.23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107.18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107.56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50.13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82.28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44.49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85.77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105.0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93.33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113.08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95.06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74.88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113.65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153.85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66.18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18.86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85.26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253.01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92.56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97.56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52.56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73.14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110.06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70.0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123.33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89.17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105.0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113.85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124.29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11.67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4.88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2.56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113.66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145.83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106.15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115.9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87.97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123.97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111.86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126.83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138.46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89.1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90.58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93.91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106.15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21.92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88.94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70.0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23.33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89.17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78.97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102.37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83.14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95.58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94.31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169.36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105.69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131.09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37.69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83.33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113.78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66.54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78.4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109.27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115.77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116.03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83.09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107.63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69.55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50.57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154.17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102.5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70.64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103.14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79.35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63.74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69.55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27.56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2.95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120.06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139.42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103.85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108.94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61.15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72.24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117.76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306.73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127.56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107.44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75.69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4.49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81.87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64.55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70.96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45.58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67.4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112.31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100.96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118.69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91.53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90.88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40.78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76.35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114.46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170.28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98.83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73.89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161.38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110.81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85.21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93.62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119.22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55.82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67.46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127.69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108.91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115.57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105.03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24.95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23.13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32.31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98.15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307.49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50.03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62.41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97.59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63.58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141.71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204.58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114.92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109.06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130.62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166.14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99.67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59.8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121.16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99.91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129.19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57.76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64.69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106.61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108.01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29.28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104.59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116.42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59.61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141.37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110.55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99.22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128.99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49.32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37.2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101.24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90.36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206.19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103.13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120.59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103.19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116.48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169.9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251.79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145.28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124.1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90.1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77.2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131.21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111.66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75.04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118.5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110.94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122.8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126.91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75.84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87.3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118.24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113.09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316.61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90.49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130.69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101.89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127.87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115.11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108.27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120.65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84.56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95.57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123.19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53.16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49.25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107.62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272.96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102.21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95.83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110.32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115.11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82.21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109.97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184.76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101.69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119.41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106.0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59.44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106.45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109.19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203.91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110.55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40.13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106.06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93.83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84.76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163.13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46.91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124.17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49.06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88.54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4.95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2.47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43.52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71.25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72.57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126.84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81.48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164.43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1.04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198.41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108.73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110.36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47.09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117.02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126.25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90.42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74.98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70.36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55.05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128.4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213.03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70.94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117.72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137.57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18.89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51.21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63.49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40.39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6.61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142.15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338.11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92.68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138.11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37.92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48.94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94.01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87.39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455.37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103.62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146.25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80.51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152.9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93.55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98.15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103.32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120.39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75.83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44.97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49.32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153.97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210.42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76.72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86.42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109.58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67.02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128.4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84.48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388.27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61.73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108.86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101.04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141.09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163.58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164.56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108.34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11.34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117.07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111.21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129.37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117.92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34.59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104.23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89.25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138.62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103.44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117.33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33.03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508.14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113.68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85.28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95.57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130.69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277.72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77.95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120.39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116.4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177.0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154.94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167.43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101.41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180.72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107.89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37.27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94.67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30.92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10.39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144.49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133.92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97.69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113.6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38.69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170.8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160.57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82.31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82.55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121.07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135.01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154.01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115.31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93.83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104.99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82.72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97.57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67.18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300.3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89.5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110.66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175.49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201.29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122.73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71.42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23.16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10.92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120.68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71.99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36.12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246.29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130.7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118.4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72.11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311.57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25.52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171.88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105.64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39.05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163.32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144.15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121.07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138.79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95.31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237.59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144.76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104.15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86.4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105.22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113.97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112.94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141.08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203.98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93.18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80.24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126.38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58.1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80.89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17.28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63.38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105.51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20.18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12.41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67.1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140.18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113.23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114.97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114.85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100.06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79.91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54.41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76.94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48.89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72.08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91.47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136.04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160.96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100.72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48.39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104.23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122.39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60.51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112.26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106.57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94.82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74.32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55.38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118.13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87.64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138.72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100.19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106.9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180.67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99.28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118.32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112.95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79.72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68.54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110.23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117.26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151.61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95.83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114.85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102.57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132.85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128.81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140.05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103.03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539.33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64.75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106.9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67.21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112.04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107.71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122.8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105.37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130.45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139.29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75.44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58.31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79.45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80.29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55.78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94.25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85.34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97.54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117.58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89.13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103.98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104.8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82.75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108.28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134.36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115.83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121.66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117.54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13.3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107.68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18.91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162.09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68.48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122.26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450.69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42.51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66.17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80.13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150.06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71.5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113.42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108.55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69.29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89.89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145.63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69.87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106.91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120.72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134.96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69.39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115.92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135.6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76.34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120.63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133.97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86.52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111.92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122.53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128.96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76.78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85.71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171.91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104.12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109.74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109.05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124.66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131.02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111.3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91.75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47.88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48.44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93.45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111.32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111.61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129.84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117.04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69.19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99.44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75.03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123.97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112.61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105.49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21.11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77.47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95.51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125.97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101.06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169.35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129.28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76.78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24.97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29.75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159.18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113.82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133.78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16.03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31.02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86.95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168.66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92.61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107.12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97.94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63.56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101.05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110.36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179.11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137.49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73.16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109.59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102.76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58.33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366.1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81.11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115.41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126.55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90.52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98.76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113.18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71.22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54.5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204.94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107.53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45.79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113.71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156.5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198.35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115.6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635.67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88.64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96.0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53.28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132.78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55.56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111.48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70.22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83.11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103.62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99.76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104.71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90.2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101.47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139.91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59.56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113.01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107.65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84.87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121.6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117.42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78.87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137.01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114.07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74.41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113.3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88.4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114.83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59.85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100.41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139.3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108.18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114.95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154.52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163.51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113.13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134.73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120.95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60.13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111.12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131.11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114.36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109.36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108.06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78.69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24.25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83.87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104.47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102.24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112.24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45.13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717.08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