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<sst xmlns="http://schemas.openxmlformats.org/spreadsheetml/2006/main" count="6215" uniqueCount="675">
  <si>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</si>
  <si>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</si>
  <si>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</si>
  <si>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</si>
  <si>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</si>
  <si>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</si>
  <si>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</si>
  <si>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</si>
  <si>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</si>
  <si>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</si>
  <si>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</si>
  <si>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</si>
  <si>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</si>
  <si>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</si>
  <si>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</si>
  <si>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18.03.2026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</si>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</sst>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89.54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100.59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102.63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97.29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99.49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110.36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97.83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156.78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154.32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103.98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98.41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116.34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122.52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123.45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74.73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81.52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87.05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29.44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17.87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109.16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4.95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56.89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364.78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98.35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103.47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114.67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58.1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106.17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94.67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154.24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169.18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333.53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354.9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230.28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216.84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301.11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101.38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112.23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124.51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109.59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103.86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28.27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93.74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111.16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114.99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105.67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103.0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107.36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98.59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135.14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109.33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104.61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26.97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98.86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59.55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51.05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121.88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102.25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118.94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53.66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105.31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102.11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122.87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114.17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107.55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116.77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116.6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106.13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112.46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276.7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72.92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100.53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104.04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318.21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101.0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25.08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80.05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94.05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80.64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147.68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55.43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141.59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27.12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95.55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108.73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170.12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133.92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96.46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62.17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77.86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106.95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164.32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8.62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51.88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88.24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72.55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51.07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28.14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46.68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82.29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97.18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117.54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138.79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78.32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183.65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102.49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159.27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62.44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10.04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173.39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85.86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55.84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183.82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82.72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111.75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45.0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39.33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97.65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72.9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62.85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39.88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26.31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34.94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144.74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182.63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115.71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71.31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47.82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62.41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88.1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127.95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88.59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176.79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126.63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131.32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179.92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100.04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67.06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103.77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98.68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99.03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98.23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110.72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0.21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104.66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103.48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102.41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97.12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100.95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102.96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99.25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114.05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93.17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95.06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99.23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96.74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116.93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99.22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76.88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16.66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91.71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142.54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110.69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106.41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90.12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96.83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99.34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57.15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103.31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101.71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100.4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102.71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94.49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111.87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116.0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100.21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66.51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149.25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22.53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19.69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24.57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100.86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102.26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101.73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329.32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0.0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79.81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79.64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99.97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102.3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139.89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107.85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82.03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191.67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174.74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78.34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102.13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96.43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99.12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92.53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26.62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71.8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84.63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113.97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108.62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108.86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116.65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76.23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82.33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67.45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121.99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90.68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70.41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96.49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66.58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175.91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92.55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153.39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81.27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97.66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94.43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13.33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110.9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92.6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136.87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65.54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101.19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49.23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107.15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105.34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68.83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108.41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26</v>
      </c>
      <c r="K247" t="n" s="18">
        <v>0.89</v>
      </c>
      <c r="L247" t="n" s="18">
        <v>99.91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109.11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97.66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68.14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99.84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109.41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128.85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125.08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106.91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94.09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155.65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80.47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110.91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92.36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176.68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84.29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72.39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132.09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92.41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24.35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87.34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118.87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276.03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97.3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86.77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175.32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93.42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108.56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85.02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0.48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123.9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113.13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3.48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95.45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87.03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85.28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85.48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79.73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48.52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98.49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60.08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123.91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101.43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240.28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27.45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99.57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74.12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57.98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55.43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92.52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106.1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91.64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17.28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42.27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106.69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137.96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117.12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101.45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116.73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120.95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105.18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101.56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157.75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47.22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104.85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101.0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57.09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103.39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130.2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119.56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109.07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97.85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92.33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102.52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139.53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127.03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76.93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127.28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124.76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132.74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103.01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30.82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148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291.08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83.78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137.75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86.83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72.7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81.01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147.86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187.91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62.01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87.07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141.61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116.05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96.5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92.07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108.43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60.45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88.9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105.02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105.74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79.17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177.26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55.83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133.73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137.84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450.52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101.5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23</v>
      </c>
      <c r="K356" s="22" t="n">
        <v>0.12</v>
      </c>
      <c r="L356" s="23" t="n">
        <v>101.22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41.63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105.18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95.06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159.5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