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<sst xmlns="http://schemas.openxmlformats.org/spreadsheetml/2006/main" count="26200" uniqueCount="2257">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</sst>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1753.11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1706.11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1449.67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2099.59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2448.03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1461.74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8238.4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2119.85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1300.11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1744.93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1827.57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1665.05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1108.72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1404.55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1841.35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1598.92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1085.28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1894.96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1521.88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1131.68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1387.96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1415.25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1736.13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1494.39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1881.24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1423.05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1936.05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1844.07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2411.86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1140.56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1190.72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2121.74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1554.56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1382.09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1184.47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1500.42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1293.61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1707.56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1313.31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1092.37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1549.81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1668.52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1119.91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1812.64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2057.41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1467.53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1141.98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7470.95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2121.98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1551.06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1383.18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976.98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1662.48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1714.91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2863.96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1871.92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1883.61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1083.92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1754.62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1511.68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1756.24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1458.93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1336.12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1527.51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1399.38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1533.83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1417.34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1575.87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1575.38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902.03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1281.17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1590.41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1632.04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1518.29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1562.75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1620.85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2651.43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1804.62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1476.83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1625.13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2097.42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1666.25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2084.12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1700.17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1453.32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1658.7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1848.16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1958.64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1871.07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1659.96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1768.27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1206.12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1418.18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1586.92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1552.82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1399.9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597.13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1235.87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1587.95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1761.36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1094.37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1331.73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2248.9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1848.28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2188.94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1456.0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1441.73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30</v>
      </c>
      <c r="K125" t="n" s="17">
        <v>0.6</v>
      </c>
      <c r="L125" t="n" s="17">
        <v>1347.53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1619.78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1899.64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1695.58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1948.01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2076.15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1346.39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1637.02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1407.51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2210.31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1530.62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1368.08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1446.46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1800.24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1406.43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2485.35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1943.2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1775.04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2266.71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1956.53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1761.38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1400.76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1202.25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220.04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1956.96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1231.59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1487.35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1488.31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1363.35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1748.3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1499.02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1405.03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1548.71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1504.76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1288.13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2074.19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1453.09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1493.45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1108.96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1396.77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2074.01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1850.93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1493.01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1243.25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1389.74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1024.89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1477.96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1782.61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1842.6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1801.97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1474.4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1781.73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1871.87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1878.79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1153.65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1608.76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1856.94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1365.33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1918.44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1973.93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1758.02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1978.44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1857.24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1846.8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1355.09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950.08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1588.71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1581.32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1804.31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1516.78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1284.92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1451.15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1606.55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1826.75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1356.66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1404.16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1440.12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1353.75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1770.13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1673.97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1965.69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1360.97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1417.87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1879.64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1813.19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1666.26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1924.58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1462.08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1842.77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1477.15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1807.49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2352.52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1737.65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1589.59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1725.57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1140.39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1372.18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1616.7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1863.34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339.55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1801.72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1927.46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1597.27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2072.55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1827.95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2149.97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1541.15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2181.26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2169.26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1482.24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1535.22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3020.48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1482.09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2095.66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2201.28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2390.18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2031.98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1879.57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2410.88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1571.0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1773.99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2131.61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1808.99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1646.73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826.29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1820.74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1120.68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1339.94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1118.83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1595.78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1370.38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1399.78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685.78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1258.13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1405.88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2299.45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2090.23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1873.76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1515.73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1390.6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1685.37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1210.17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1868.11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1777.56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2389.29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1485.76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1901.91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1341.18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1483.98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2692.0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1897.29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3746.41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160.0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2064.88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2032.0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1464.36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1746.79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247.25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296.95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1768.17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1223.78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1613.56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1464.08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1382.65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1501.65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1645.3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1459.87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1636.53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1489.84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1326.56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1568.68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1481.11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1400.18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1965.25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1482.46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1500.62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1906.95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1384.95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1413.01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1911.83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1553.08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1616.77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1920.99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1925.04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1378.84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1451.46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1532.27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1669.18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1458.54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1544.12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1382.69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1622.24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1353.6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1517.11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1407.52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1411.26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1531.27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1496.24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1332.04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1569.74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1206.76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1612.61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1616.81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1775.71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1347.03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1191.68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1494.41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1769.96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1882.78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1817.42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1436.86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1942.67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1505.65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2115.78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1508.94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1894.38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1567.89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1416.59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1501.91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1685.11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1936.69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1693.45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1750.15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1670.63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1515.24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1513.07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1814.54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1467.67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1794.53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1629.87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1741.32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2293.54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1339.78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1575.14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2389.36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1646.54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1451.68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1382.93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667.21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1571.19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2282.32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1407.24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1041.2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1411.58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1067.16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1708.16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1635.36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1303.63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1589.92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1383.5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1588.37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1837.93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1730.51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1971.0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1919.07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1821.77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1700.57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1488.11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1726.54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2236.14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1451.36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2126.64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1388.98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1381.9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2016.95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1439.97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1600.75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1554.98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1398.69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1414.47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1535.12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85.32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1786.13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1861.73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1392.13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1394.42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1436.85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1431.38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1875.96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1456.7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1527.0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1487.1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1720.45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1629.18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1366.4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1373.04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1471.88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1531.32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1556.88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1536.67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1529.8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1809.57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1370.95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1361.13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1603.33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1544.29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2086.95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1835.31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1504.5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1576.49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1478.74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1552.45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2105.32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1441.14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1425.01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798.8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1916.6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1633.84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1598.23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1436.98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1292.11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1628.0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1381.65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1869.78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1388.74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1872.62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1699.33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1816.19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0.8</v>
      </c>
      <c r="L454" t="n" s="17">
        <v>1238.93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30</v>
      </c>
      <c r="K455" t="n" s="17">
        <v>0.7</v>
      </c>
      <c r="L455" t="n" s="17">
        <v>1281.43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1125.43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1917.03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2087.83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1259.37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1466.22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1885.06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1220.54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1278.76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2592.14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2372.19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1514.53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2169.67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1908.4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1867.15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1764.42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1261.31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1196.37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1788.57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1458.46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1459.42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1397.25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1716.45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1489.28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1946.33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1611.98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1382.7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1432.83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1585.43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1944.11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2095.43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1869.49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3517.56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4318.59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5054.02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2012.66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947.88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1634.28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1434.19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1394.15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1809.04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537.5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1898.05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1864.54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2624.73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1891.23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1287.84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1178.38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1538.57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1791.46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1963.4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1577.25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1595.35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1721.0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1823.12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1564.21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2307.74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2112.54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1633.17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1980.52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2424.31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425.23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1662.76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2775.26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1442.8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1808.75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1628.53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1281.72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1505.23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1538.64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1488.68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1568.7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2034.54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1905.57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1953.98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1775.5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1363.17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1438.08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1782.0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1750.78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1560.38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2465.93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1471.79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3190.77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1484.29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2016.12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1213.53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1767.08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1892.78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1547.73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1875.69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1588.81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1191.86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1420.15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1360.98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1199.25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1357.79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1507.87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1570.35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1965.74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2686.48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1500.95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2005.33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1695.16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1239.89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1814.92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1389.57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1809.84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1525.55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1353.67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1639.18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1601.47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1443.8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1461.62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1683.57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1673.29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1895.68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1743.32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1493.99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1404.82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1635.84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1789.64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1244.82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1335.72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1733.38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1276.0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1210.36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2154.85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1208.28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1846.5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2013.98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1744.78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1216.85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1507.28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1562.5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1612.3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1422.34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1501.66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1838.94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1797.39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1429.61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1473.15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2395.03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1525.03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1635.8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2535.6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1611.65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1191.45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1702.97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1453.58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1575.98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1739.28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1675.22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1485.81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1384.87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1880.83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1418.5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1547.55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1465.77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1401.05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1524.12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1870.75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1195.87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2105.57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1183.83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1443.3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1228.8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1453.62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1735.66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1594.49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1548.36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1202.92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1585.46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1868.66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2007.79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1901.72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1388.33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1606.21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1611.92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1661.65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2162.05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1216.68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1219.97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1597.24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1309.73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1604.91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1651.91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1195.63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1422.37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1357.39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2012.42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1568.21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1476.15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1422.13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1640.05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1678.18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1213.27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1135.89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2197.27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1218.01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1290.57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1252.73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1421.53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1464.17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1450.37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1443.51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1469.41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1431.26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1442.5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1560.12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1866.48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1714.82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1801.98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1827.08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1832.72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2023.91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1705.85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1838.87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1883.27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2199.97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1732.45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818.75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1435.07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1423.17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1556.89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1534.91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1585.65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1416.97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1434.47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1628.5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1487.45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1540.72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1400.4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1515.92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1875.91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1813.71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1253.47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945.69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2129.88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2030.0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1268.83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1854.42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2359.35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1768.07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1392.26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2444.09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1450.92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1073.82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2415.24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1477.78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2157.88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1869.87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1428.27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1991.28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2003.31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1353.61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1469.41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1591.32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1423.05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2038.98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1389.88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1356.57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1454.98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1590.07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1647.56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1433.48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1445.31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1596.2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1383.72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2126.87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1557.73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1571.13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1214.49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1531.64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1836.98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2821.51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1514.32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1376.42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1493.09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1381.72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1441.73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1427.91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1315.29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1385.79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1576.51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1332.59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1625.48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546.08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1352.53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1573.04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1626.06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1560.54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1593.0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1374.29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1444.87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1401.13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1421.26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1430.06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1259.27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1337.28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1047.83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1357.63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1419.73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1560.55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1524.82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1181.22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1862.84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779.02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1600.67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1405.1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1469.14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1395.81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1488.51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1204.62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1099.42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1494.45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2042.91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1416.39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1520.74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1485.75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1058.23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1309.01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1465.14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723.41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1391.36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342.85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1722.05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1427.45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1602.44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358.2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146.29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1407.7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1986.2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1886.26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1400.96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1855.18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2206.82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1435.93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1285.41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1732.81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2537.44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1687.24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1761.3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1436.59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1863.81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1452.32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1758.12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1570.39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1942.67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1423.3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1359.53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1377.55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1363.11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1562.96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1395.33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1750.75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1758.75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2062.39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1413.22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1381.42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1818.58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1429.27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1413.8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1285.35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3069.96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1846.3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1698.05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1401.75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1398.03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1825.8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1403.29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1344.38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1161.05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1465.48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1940.99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2013.3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1566.42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1545.44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1651.2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1426.78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688.24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1392.19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1118.33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1347.9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1277.7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1375.36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1502.76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1783.45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1651.13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1138.14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1781.05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1432.75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1477.77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1462.64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1577.2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1870.1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1270.34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1351.74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1387.88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1388.9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1255.5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1475.32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1857.55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1258.95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2424.46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1790.5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2093.7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1631.03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1298.0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1369.75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1992.02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1804.68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2197.03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4346.45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2242.4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1705.8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2168.8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1121.15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1432.17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859.04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1393.32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1185.11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1054.93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1673.32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2040.54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2129.21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1602.25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1542.92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1528.72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3230.35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6199.47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2993.0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6195.85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5447.91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3784.48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1534.67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1393.11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1874.05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1794.5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1361.68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1894.8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1392.92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1863.23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1526.32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1411.53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1580.65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1542.31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1481.1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2225.11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2059.37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2575.45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2652.15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1366.64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631.36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125.88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1961.43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1084.43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1533.08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1189.75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1605.77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1529.87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1820.19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1503.73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2012.29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1992.19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1418.28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2057.74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2635.5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1833.17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2204.81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1458.24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2755.85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1714.73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2269.64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1983.21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1358.33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1971.93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2049.03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2077.5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2741.44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1588.77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1619.68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1348.4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1340.07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1532.26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1546.71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1673.73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1980.97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4468.5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1818.48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1546.8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1655.33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1516.01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1520.49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2182.62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2002.39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1545.23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1606.42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2152.74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2305.31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1519.89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984.89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1518.75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1972.07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1451.36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703.39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1359.16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1352.62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1373.57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1187.13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1641.09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1331.71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1796.23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1690.96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1567.59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1078.07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1443.17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1515.54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1363.87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1486.27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1783.78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1896.5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1533.57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1405.63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1402.03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1363.27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1464.18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1450.41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1691.89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1470.72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1416.43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2006.2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979.03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1306.9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2187.21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1419.16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1415.56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1231.89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1526.5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1612.37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1411.53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1463.56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1123.48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1051.84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1084.27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1868.09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1470.37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1866.59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1791.92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1592.21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1845.03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1401.51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738.67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1132.96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1541.95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1377.2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1830.51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3133.82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1406.06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1024.47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1469.9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1624.06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1463.57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1406.14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1656.05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1440.27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42.76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1356.92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1911.96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1388.98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1463.72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1520.44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3564.26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1268.85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1364.63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1388.62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1708.65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1057.6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1856.06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1960.59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1936.01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2150.7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1828.28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1941.2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1703.01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1491.33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2293.73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1526.96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1127.36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1679.67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1641.57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1678.37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1403.35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1190.48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1523.12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1022.55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617.17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2233.05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1620.06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2383.3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1406.08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1441.76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1752.74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1444.57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436.06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1063.36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1406.4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1480.03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1195.28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2392.69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1575.7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1826.29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1879.33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2389.97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1883.45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2109.52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1751.07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1482.18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1588.6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1617.5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1663.32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1447.89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1349.61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1711.01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1817.23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1382.06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1612.14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1647.18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1429.52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1355.51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886.13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1924.44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1470.49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1800.02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1347.05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2120.31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1718.54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1757.53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1484.19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2397.95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1972.58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2138.4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1934.66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1553.47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1515.87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1591.6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1358.71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2244.79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2015.6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2344.98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1969.44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1685.46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1983.91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1815.42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2134.18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1932.85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1524.24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1691.78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1610.86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1556.15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2289.72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1273.0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1477.46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1473.91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1420.69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1425.55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1141.49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1470.71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1533.96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1356.09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1565.78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1315.43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1424.6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1418.61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2291.21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1868.09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1777.4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2581.65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1560.66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1639.77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1926.69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2206.25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2082.66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1684.73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1645.66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1616.31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1503.18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1674.5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2845.73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1722.76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1260.67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812.01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2027.69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886.79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1379.2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748.9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2054.0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95.53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1771.73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1220.32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1625.9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92.95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1592.73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1090.44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1353.44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1564.54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840.28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1224.19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1693.4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1513.67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1732.64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2529.26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2631.4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1740.43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1524.48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1881.85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1389.93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1937.07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1125.53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624.66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1413.62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1791.92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919.29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2248.57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1009.56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1390.54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1051.6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1945.35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1727.87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1974.5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1827.51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1534.91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1783.59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1623.17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1504.85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4151.45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1219.21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167.87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1804.7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1535.58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1584.17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841.59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1914.67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255.23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1906.88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1912.73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1958.34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1450.25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1940.56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1831.88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1839.47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637.78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1398.58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2150.52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2088.39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2202.81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2350.47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1802.44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2054.91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1950.95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1279.71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1626.18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1229.03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1477.29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1430.45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1694.07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1766.71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1489.05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1436.95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1471.51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1599.57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1769.57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1401.77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1342.64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1631.42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1849.55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1564.85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1669.78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1618.9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761.27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1521.33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1523.07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1621.29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1537.65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2329.01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1515.73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1944.14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1521.8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1878.8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1942.78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1682.77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2392.41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1754.34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1731.84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1834.03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1941.45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1443.43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1959.39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1511.0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1433.58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1798.23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1580.67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1423.81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1833.41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1581.34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1910.22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2030.54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993.97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1669.81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1656.56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1786.26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1644.3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1467.04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1066.19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1573.7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846.59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1950.34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2042.14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1499.54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1457.84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4264.85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1796.16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1192.18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1370.28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1550.33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1634.22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1674.63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1639.44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1426.63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1821.99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1937.82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2457.7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1701.75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1710.22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2017.45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2136.29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1932.47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1319.77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1363.61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1563.36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1423.88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1722.84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1347.23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1440.74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1772.37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1391.57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7546.91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1571.92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1379.48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0.7</v>
      </c>
      <c r="L1310" t="n" s="17">
        <v>1359.23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1887.15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1477.2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1697.16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1772.96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1205.32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1266.27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1598.12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1347.95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1486.95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1412.23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3222.24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1446.6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1223.61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1211.69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1406.89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1831.93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1661.71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1483.42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1459.95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518.47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1871.14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1932.73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1847.33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1477.85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2175.33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1497.63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759.9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3104.3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1400.47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1240.8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1535.64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1518.44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1820.53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1377.94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2849.73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2339.93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1379.02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2466.37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1712.05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1761.33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2481.73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2139.08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314.47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1547.72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1577.03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1360.26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1541.38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1452.01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1508.07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1608.66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1377.39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1318.99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2157.56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1750.41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1376.71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2150.67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1457.27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1502.14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1671.08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1735.44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1249.61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1403.61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1575.2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1911.95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2518.85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1627.56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2593.56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1995.56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608.93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1509.04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2460.63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1482.43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1890.37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1406.72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2759.01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1679.09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2355.0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1256.23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1611.3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1350.67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1792.53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1151.32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1560.12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1677.13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1429.75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1385.02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1422.73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1509.43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1760.54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1225.7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1713.18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1961.94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1716.81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1372.72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89.55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1499.19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1043.36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2269.33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1537.08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1692.0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1547.91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1464.08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1733.83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1728.11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1705.51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1617.53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1674.16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1322.66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1331.24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1340.37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1955.86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2143.38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1568.65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2150.59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1527.3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1798.16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2746.92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1540.83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1679.97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1231.0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1552.97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1576.72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1716.14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1449.07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1533.91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1723.38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1316.36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1374.4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1385.08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1250.0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1690.12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1185.27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1448.17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1635.93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1354.03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1255.77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1603.92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1496.48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939.91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1963.51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1744.36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1288.56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1154.01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1332.1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1685.66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1328.36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2243.12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1378.69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