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<sst xmlns="http://schemas.openxmlformats.org/spreadsheetml/2006/main" count="21091" uniqueCount="2268">
  <si>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</si>
  <si>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</si>
  <si>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</si>
  <si>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</si>
  <si>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</si>
  <si>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</si>
  <si>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</si>
  <si>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</si>
  <si>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</si>
  <si>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</si>
  <si>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</si>
  <si>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</si>
  <si>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</si>
  <si>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</si>
  <si>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25.11.2025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</si>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</sst>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71.02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107.58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118.17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6.12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111.61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84.57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94.47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113.29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20.39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20.14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114.36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113.35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116.24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110.22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132.77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113.47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139.39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113.35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131.57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138.85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127.12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104.08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127.54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113.92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120.63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115.39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20.93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247.78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47.62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81.83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104.21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120.51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113.89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167.11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49.43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103.28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103.85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67.38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113.71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78.65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114.19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98.32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115.43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62.36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49.65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34.58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113.11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112.69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20.2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16.84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18.76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63.83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97.78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102.22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148.05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58.39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66.05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52.86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115.25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115.25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78.23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98.23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159.35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165.51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109.86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91.94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108.24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87.59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96.27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115.96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62.06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131.69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98.86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134.16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109.08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108.48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110.34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114.19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122.01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135.12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152.13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106.91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117.44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66.78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126.37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114.37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123.67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110.09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75.35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142.74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116.68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127.16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118.92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121.62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111.87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78.64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166.56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111.93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120.04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12.45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129.21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265.39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5.54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114.24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98.75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126.47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122.68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115.69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59.92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12.52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85.83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37.34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113.84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294.66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131.12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117.53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142.57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112.92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121.16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87.28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122.35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152.21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140.08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17.01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62.95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723.8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309.36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108.11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139.22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116.61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9.88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151.87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105.15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107.12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85.63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37.38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126.76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62.16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64.81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114.17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128.41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110.74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95.6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118.13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84.71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111.47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19.78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74.69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117.53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174.74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73.53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40.59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19.15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25.98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116.34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89.12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50.42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108.99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76.26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76.06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70.51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157.56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111.36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327.25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87.36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118.31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193.33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123.31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875.12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120.19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72.49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164.89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124.51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119.03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27.23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59.72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171.42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83.01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144.1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3.94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10.33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43.19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121.21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79.34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8.43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178.37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83.85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377.81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76.47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158.29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50.11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45.72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86.96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60.37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110.92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74.08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80.14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96.07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54.81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44.1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138.51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77.95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71.28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108.05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105.91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75.66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32.12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505.96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121.28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61.44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111.44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104.41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140.94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10.13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224.55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109.25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127.35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151.85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101.13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117.82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104.47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102.35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104.95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104.77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129.38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118.27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78.31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113.5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87.01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126.52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89.81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77.18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140.26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132.06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88.68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10.99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130.39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76.64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138.97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84.92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179.45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56.5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109.54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104.89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106.85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119.64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124.55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85.29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108.26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95.17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14.06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368.3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119.31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128.37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127.45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140.64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73.77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83.78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153.37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176.22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108.64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75.66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100.76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86.05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114.66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121.16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7.87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233.49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102.09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140.76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81.88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120.32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123.18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110.39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77.35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137.43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112.57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11049.0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0.0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129.23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102.97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99.58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105.01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23.05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111.33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115.69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118.81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110.35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103.39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32.94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111.86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34.24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114.78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122.63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125.0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116.53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113.48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109.44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116.78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107.62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115.25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61.46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69.6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116.27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112.83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115.42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110.81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27.93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105.53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112.12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52.71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58.59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117.12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132.36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39.07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89.0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113.14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132.81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60.76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115.93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101.86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103.81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103.19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96.1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107.49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163.81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92.51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53.39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106.25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109.7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103.26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108.33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113.31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120.34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105.51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115.25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86.2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105.14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104.69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99.15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106.05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105.14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123.9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124.54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114.52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87.88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117.32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218.75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112.83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111.36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46.61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118.62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46.16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120.25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89.71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96.61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109.7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112.17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115.93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113.93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117.8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108.98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7.36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116.8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116.02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141.93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111.78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50.33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111.72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111.86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90.23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67.58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114.83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95.64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116.21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119.83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117.51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115.43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119.79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88.75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35.51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12.45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126.42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103.51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99.84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122.97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286.13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134.51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117.38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113.87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150.39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108.07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74.61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119.79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145.51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116.92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96.35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59.83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50.76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216.95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130.59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126.43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109.15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126.27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198.7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112.88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87.96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71.03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75.39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202.8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112.83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84.64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108.07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131.51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139.84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105.34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117.64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129.23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131.64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90.89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54.88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120.77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134.07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64.58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16.34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183.32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128.52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116.12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81.9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189.26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72.71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140.23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112.57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95.83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117.38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118.36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109.58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86.98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121.35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113.93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113.09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123.83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94.32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116.27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232.49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59.64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85.87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129.49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32.03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103.91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106.69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97.63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116.54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180.73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156.38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105.68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108.4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60.29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102.88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41.21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60.87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58.27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52.15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147.92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150.98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179.69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123.24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160.03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115.04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55.08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127.02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94.79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100.59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117.19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44.83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201.82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4.1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44.15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36.52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54.49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86.69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178.71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104.36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103.22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113.22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114.15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123.7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125.59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143.81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116.19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105.76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102.28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71.16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74.54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99.75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129.56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121.03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94.53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113.9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115.17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93.49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151.63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137.04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106.84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120.17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128.58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135.61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193.68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80.73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111.13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132.62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111.85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125.51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111.72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126.95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77.28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112.76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95.68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48.37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123.05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112.7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107.46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127.8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56.18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77.21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96.61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75.85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66.08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97.2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80.27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88.67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87.46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133.92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18.29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137.63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184.9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111.53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5.4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53.45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109.11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119.92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52.08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91.78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5.59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28.91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86.98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104.62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94.6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112.7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81.02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144.73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123.81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114.0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156.84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67.2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45.93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91.67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167.29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102.54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100.26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105.21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55.66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75.0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112.7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119.07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93.73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139.92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122.01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134.66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89.06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113.41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125.72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97.01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35.51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93.1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115.08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152.67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104.49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70.76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124.15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70.31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34.75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92.37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126.17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57.36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123.5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83.07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84.11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95.83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108.59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57.75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92.71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80.0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40.42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88.87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78.97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103.39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19.14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36.44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18.75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85.74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100.52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105.17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159.51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123.9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62.5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98.14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80.21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82.81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36.36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19.6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37.63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1.69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148.73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94.79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88.56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81.25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6.71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5.68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108.66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74.48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111.85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100.34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82.46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72.03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100.07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75.91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38.74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33.01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120.44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139.19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103.26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97.01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45.68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72.27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92.2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112.2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78.52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118.03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296.55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109.38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9.49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76.69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16.28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32.88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86.36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338.54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16.93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97.07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44.27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67.12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110.74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99.28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116.49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172.79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101.93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87.41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22.31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52.18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82.65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114.74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171.75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109.8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61.5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172.63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119.12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100.95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100.61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64.04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136.6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121.84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13.61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95.26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43.81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68.78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356.46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102.52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77.76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138.25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254.13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100.2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113.16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114.35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16.39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164.39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97.55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75.44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119.21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134.9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98.95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68.42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77.89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113.2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53.77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119.12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146.26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6.33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86.8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92.52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61.77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63.88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105.51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93.47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211.84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130.2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81.29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125.17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108.71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121.22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1.36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107.62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3.88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127.69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92.86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90.27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105.58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115.58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74.04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124.08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113.61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127.07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129.25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97.21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120.68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115.92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46.6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133.95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110.75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127.11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117.48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111.29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133.47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93.27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98.91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127.21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68.71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9.8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92.79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112.24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260.54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112.04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103.67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113.77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116.87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82.65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116.53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188.71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104.35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123.47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115.51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113.54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165.99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117.35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66.6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788.44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34.69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64.35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144.69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118.57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72.46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29.82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24.49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56.33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105.61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12.28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89.66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130.07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175.65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45.85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39.86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205.26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119.46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113.61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98.42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129.39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94.49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0.0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85.65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81.97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66.94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224.91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238.78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121.29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16.33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26</v>
      </c>
      <c r="I941" t="s" s="16">
        <v>27</v>
      </c>
      <c r="J941" t="s" s="16">
        <v>22</v>
      </c>
      <c r="K941" t="n" s="18">
        <v>0.1</v>
      </c>
      <c r="L941" t="n" s="18">
        <v>27.19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0.3</v>
      </c>
      <c r="L942" t="n" s="18">
        <v>0.88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14.97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25.88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70.95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138.42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368.71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96.49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160.54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27.21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44.39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109.32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473.47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43.95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151.9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160.75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94.83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1.22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121.16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123.27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124.22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75.03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149.39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208.64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113.33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78.07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131.43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415.31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80.79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103.54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131.14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169.8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170.27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111.16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86.87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128.33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120.61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123.61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112.31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103.67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128.25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244.08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46.53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473.95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117.89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86.73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99.32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87.37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291.16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126.05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189.12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154.12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175.1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188.5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101.14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134.07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28.57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53.5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147.1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133.79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122.65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106.57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57.81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156.14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107.33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112.82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122.83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138.71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159.65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118.19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96.34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106.41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64.85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106.35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116.18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101.71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74.73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252.75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90.66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100.0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178.94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183.45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126.31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61.35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163.55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52.5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8.53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98.05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72.41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74.57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68.07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97.5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255.19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36.81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139.93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123.72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17.7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41.45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384.43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152.87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114.77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25.03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26</v>
      </c>
      <c r="I1066" t="s" s="16">
        <v>27</v>
      </c>
      <c r="J1066" t="s" s="16">
        <v>28</v>
      </c>
      <c r="K1066" t="n" s="18">
        <v>0.1</v>
      </c>
      <c r="L1066" t="n" s="18">
        <v>246.59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106.04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2.56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130.97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86.63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9.4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26</v>
      </c>
      <c r="I1073" t="s" s="16">
        <v>27</v>
      </c>
      <c r="J1073" t="s" s="16">
        <v>28</v>
      </c>
      <c r="K1073" t="n" s="18">
        <v>0.1</v>
      </c>
      <c r="L1073" t="n" s="18">
        <v>236.35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20</v>
      </c>
      <c r="I1074" t="s" s="16">
        <v>21</v>
      </c>
      <c r="J1074" t="s" s="16">
        <v>28</v>
      </c>
      <c r="K1074" t="n" s="18">
        <v>1.0</v>
      </c>
      <c r="L1074" t="n" s="18">
        <v>120.45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26</v>
      </c>
      <c r="I1075" t="s" s="16">
        <v>27</v>
      </c>
      <c r="J1075" t="s" s="16">
        <v>28</v>
      </c>
      <c r="K1075" t="n" s="18">
        <v>0.88</v>
      </c>
      <c r="L1075" t="n" s="18">
        <v>136.26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20</v>
      </c>
      <c r="I1076" t="s" s="16">
        <v>21</v>
      </c>
      <c r="J1076" t="s" s="16">
        <v>28</v>
      </c>
      <c r="K1076" t="n" s="18">
        <v>0.27</v>
      </c>
      <c r="L1076" t="n" s="18">
        <v>222.47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61.54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91.94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82.84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94.51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75.94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103.17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81.38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26.88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58.02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26</v>
      </c>
      <c r="I1087" t="s" s="16">
        <v>27</v>
      </c>
      <c r="J1087" t="s" s="16">
        <v>22</v>
      </c>
      <c r="K1087" t="n" s="18">
        <v>0.3</v>
      </c>
      <c r="L1087" t="n" s="18">
        <v>44.11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33.82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143.69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72.22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51.79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142.12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114.53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113.55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113.05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98.73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83.15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83.91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60.86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70.42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164.66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104.62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125.2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111.91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107.73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99.75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76.25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116.53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84.57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100.25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181.76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101.13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114.38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111.27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116.15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113.17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150.73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98.48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112.52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102.02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130.15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140.15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110.96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446.69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103.72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10.45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66.05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114.94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121.91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103.36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131.03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138.0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77.54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125.71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78.19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86.45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59.37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100.19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84.67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99.75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90.37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103.93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78.28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104.94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132.86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103.51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122.59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110.68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31.25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103.68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48.81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160.3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81.83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107.73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81.67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131.49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105.28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104.05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72.17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101.23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131.8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111.54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148.15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116.9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131.91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87.54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107.92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115.53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100.19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160.1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98.83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120.99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128.42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109.76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54.63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52.73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109.88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111.23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98.77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71.45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20.89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107.92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145.43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125.11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80.72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47.39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66.48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109.4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150.4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34.47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47.45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85.88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140.7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88.41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103.1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111.55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189.48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129.56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38.91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79.21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102.04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126.32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54.69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390.27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80.18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135.04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122.49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98.36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100.43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116.29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77.51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65.17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202.19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109.73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44.92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116.9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161.52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109.47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210.94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323.4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9.54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99.57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137.81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69.48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114.77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93.74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102.43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105.53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81.06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110.52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53.36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146.32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121.09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109.67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83.59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117.02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108.85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68.75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73.45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105.9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74.77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121.77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78.85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118.84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30.52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38.36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118.48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114.83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45.53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110.35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108.27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126.99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117.2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138.76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168.81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114.41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125.84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123.89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108.85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106.81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120.62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116.66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110.58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103.34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82.49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73.19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82.8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106.44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114.71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