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<sst xmlns="http://schemas.openxmlformats.org/spreadsheetml/2006/main" count="26338" uniqueCount="2254">
  <si>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</si>
  <si>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</si>
  <si>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</si>
  <si>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</si>
  <si>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</si>
  <si>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</si>
  <si>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</si>
  <si>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</si>
  <si>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</si>
  <si>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</si>
  <si>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</si>
  <si>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</si>
  <si>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</si>
  <si>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</si>
  <si>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</si>
  <si>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</si>
  <si>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</si>
  <si>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05.10.2026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</si>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</sst>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1757.82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1254.0</v>
      </c>
      <c r="N6" t="n" s="17">
        <v>1332.9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1713.91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1458.14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2087.8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2459.95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1316.24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7957.7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1420.0</v>
      </c>
      <c r="N14" t="n" s="17">
        <v>1482.29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2111.63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1120.47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1747.13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1539.16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1942.06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1771.72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1662.85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1150.49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1286.0</v>
      </c>
      <c r="N23" t="n" s="17">
        <v>1426.02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1832.24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1590.95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772.0</v>
      </c>
      <c r="N27" t="n" s="17">
        <v>1003.31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1880.64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1519.19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1227.04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1358.0</v>
      </c>
      <c r="N31" t="n" s="17">
        <v>1389.1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1425.29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1731.35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1518.73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1881.91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1428.25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1918.39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1836.39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2406.47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1362.43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1184.88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2184.0</v>
      </c>
      <c r="N42" t="n" s="17">
        <v>1236.11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1861.0</v>
      </c>
      <c r="N43" t="n" s="17">
        <v>2109.79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1550.74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1528.67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1498.52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869.0</v>
      </c>
      <c r="N48" t="n" s="17">
        <v>1219.66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1678.93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1551.0</v>
      </c>
      <c r="N50" t="n" s="17">
        <v>1355.47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1089.79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1383.0</v>
      </c>
      <c r="N52" t="n" s="17">
        <v>1531.8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1686.87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1398.54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1827.91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1223.0</v>
      </c>
      <c r="N58" t="n" s="17">
        <v>1333.11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1167.0</v>
      </c>
      <c r="N59" t="n" s="17">
        <v>1366.61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1436.03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1556.81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1387.85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957.0</v>
      </c>
      <c r="N63" t="n" s="17">
        <v>1011.54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1616.35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1723.68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2848.62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1873.85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1940.86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1235.12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1699.35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1499.48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1892.0</v>
      </c>
      <c r="N72" t="n" s="17">
        <v>2105.66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1555.0</v>
      </c>
      <c r="N73" t="n" s="17">
        <v>1473.15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1407.33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1536.04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1366.9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1561.66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1437.13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1585.18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1405.43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1561.14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1071.0</v>
      </c>
      <c r="N82" t="n" s="17">
        <v>1094.79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1407.13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1498.0</v>
      </c>
      <c r="N84" t="n" s="17">
        <v>1740.37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1807.0</v>
      </c>
      <c r="N85" t="n" s="17">
        <v>1902.51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1534.48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1657.69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1521.86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1573.48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1846.25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1437.32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1590.52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2395.0</v>
      </c>
      <c r="N93" t="n" s="17">
        <v>2399.5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1804.39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1535.37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1654.33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1925.0</v>
      </c>
      <c r="N97" t="n" s="17">
        <v>2146.89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1683.45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2111.05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1384.88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2223.0</v>
      </c>
      <c r="N102" t="n" s="17">
        <v>1565.9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2250.89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2180.0</v>
      </c>
      <c r="N104" t="n" s="17">
        <v>1723.0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1263.0</v>
      </c>
      <c r="N105" t="n" s="17">
        <v>1370.61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1888.68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1770.0</v>
      </c>
      <c r="N107" t="n" s="17">
        <v>1944.57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1909.43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1576.0</v>
      </c>
      <c r="N109" t="n" s="17">
        <v>1687.25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1775.23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1044.0</v>
      </c>
      <c r="N111" t="n" s="17">
        <v>1249.76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2002.0</v>
      </c>
      <c r="N112" t="n" s="17">
        <v>1399.04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1589.27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1720.7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1805.0</v>
      </c>
      <c r="N115" t="n" s="17">
        <v>1259.55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536.53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1139.27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2067.0</v>
      </c>
      <c r="N118" t="n" s="17">
        <v>1593.37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2387.0</v>
      </c>
      <c r="N119" t="n" s="17">
        <v>1981.57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1448.0</v>
      </c>
      <c r="N120" t="n" s="17">
        <v>1260.08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1587.0</v>
      </c>
      <c r="N121" t="n" s="17">
        <v>1567.76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2261.3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1831.0</v>
      </c>
      <c r="N123" t="n" s="17">
        <v>1889.61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1958.0</v>
      </c>
      <c r="N124" t="n" s="17">
        <v>1627.02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3295.0</v>
      </c>
      <c r="N125" t="n" s="17">
        <v>3144.55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1450.98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1387.67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1624.65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1964.0</v>
      </c>
      <c r="N129" t="n" s="17">
        <v>1905.57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2013.02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1523.0</v>
      </c>
      <c r="N131" t="n" s="17">
        <v>1637.94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1948.0</v>
      </c>
      <c r="N132" t="n" s="17">
        <v>1970.79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2093.43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1320.76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1545.0</v>
      </c>
      <c r="N135" t="n" s="17">
        <v>1642.96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1408.77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2223.06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1535.1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1372.69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1471.22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1496.52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1795.85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1415.25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2506.0</v>
      </c>
      <c r="N144" t="n" s="17">
        <v>2492.07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1618.0</v>
      </c>
      <c r="N145" t="n" s="17">
        <v>1955.86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1552.0</v>
      </c>
      <c r="N146" t="n" s="17">
        <v>1794.96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2198.84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2447.0</v>
      </c>
      <c r="N148" t="n" s="17">
        <v>2001.19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2287.05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1407.77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1607.0</v>
      </c>
      <c r="N151" t="n" s="17">
        <v>1219.89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1337.0</v>
      </c>
      <c r="N152" t="n" s="17">
        <v>1274.51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2598.0</v>
      </c>
      <c r="N153" t="n" s="17">
        <v>1932.36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1214.4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1484.33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1600.0</v>
      </c>
      <c r="N156" t="n" s="17">
        <v>1454.7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1489.0</v>
      </c>
      <c r="N157" t="n" s="17">
        <v>1348.79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1501.12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1744.15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1500.35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1414.98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1361.4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1551.86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1526.0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1653.0</v>
      </c>
      <c r="N165" t="n" s="17">
        <v>1195.67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2079.72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1442.04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1497.65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1401.71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1828.0</v>
      </c>
      <c r="N170" t="n" s="17">
        <v>1215.53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2080.26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1860.54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1507.41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1549.0</v>
      </c>
      <c r="N174" t="n" s="17">
        <v>1307.4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1532.7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1800.31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1846.38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1456.0</v>
      </c>
      <c r="N179" t="n" s="17">
        <v>1806.54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1236.0</v>
      </c>
      <c r="N180" t="n" s="17">
        <v>1482.94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1788.51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1885.66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1881.25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1125.35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1609.49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1868.9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2271.0</v>
      </c>
      <c r="N187" t="n" s="17">
        <v>1643.61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1917.46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1976.77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1791.62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1978.69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1857.12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1251.0</v>
      </c>
      <c r="N194" t="n" s="17">
        <v>1024.35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1589.45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1578.89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1784.21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1527.48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1795.96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1863.0</v>
      </c>
      <c r="N200" t="n" s="17">
        <v>1259.77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935.0</v>
      </c>
      <c r="N201" t="n" s="17">
        <v>828.63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1355.72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2087.0</v>
      </c>
      <c r="N203" t="n" s="17">
        <v>1453.19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1613.57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1837.11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1396.15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1446.74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1350.61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1783.79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499.0</v>
      </c>
      <c r="N211" t="n" s="17">
        <v>260.17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1675.0</v>
      </c>
      <c r="N212" t="n" s="17">
        <v>1958.23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1691.0</v>
      </c>
      <c r="N213" t="n" s="17">
        <v>1345.83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1425.05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1801.19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1762.56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1413.0</v>
      </c>
      <c r="N218" t="n" s="17">
        <v>1566.87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1939.84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1471.1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1885.93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1500.82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1831.0</v>
      </c>
      <c r="N223" t="n" s="17">
        <v>1416.17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1751.36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1095.0</v>
      </c>
      <c r="N225" t="n" s="17">
        <v>1252.35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1592.81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42.0</v>
      </c>
      <c r="N227" t="n" s="17">
        <v>41.85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4248.88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2456.0</v>
      </c>
      <c r="N229" t="n" s="17">
        <v>1292.19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1612.25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1878.72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1290.0</v>
      </c>
      <c r="N232" t="n" s="17">
        <v>1112.93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1049.0</v>
      </c>
      <c r="N233" t="n" s="17">
        <v>1322.34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1569.0</v>
      </c>
      <c r="N234" t="n" s="17">
        <v>1378.63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1796.56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1321.0</v>
      </c>
      <c r="N237" t="n" s="17">
        <v>1560.73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1100.0</v>
      </c>
      <c r="N238" t="n" s="17">
        <v>1315.41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2080.9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1838.99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1904.0</v>
      </c>
      <c r="N241" t="n" s="17">
        <v>2160.27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1416.07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2195.0</v>
      </c>
      <c r="N243" t="n" s="17">
        <v>1435.6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2182.02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1953.0</v>
      </c>
      <c r="N245" t="n" s="17">
        <v>2143.34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1515.56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2034.0</v>
      </c>
      <c r="N247" t="n" s="17">
        <v>1954.71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1187.0</v>
      </c>
      <c r="N248" t="n" s="17">
        <v>971.49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1680.0</v>
      </c>
      <c r="N249" t="n" s="17">
        <v>1445.79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2077.11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3064.55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2302.06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2005.14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290.0</v>
      </c>
      <c r="N254" t="n" s="17">
        <v>312.6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1860.17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2421.47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1570.82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1781.16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2511.0</v>
      </c>
      <c r="N259" t="n" s="17">
        <v>2102.59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1784.69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1649.0</v>
      </c>
      <c r="N261" t="n" s="17">
        <v>1638.33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874.85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630.0</v>
      </c>
      <c r="N263" t="n" s="17">
        <v>519.27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1355.0</v>
      </c>
      <c r="N264" t="n" s="17">
        <v>1652.55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1354.87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2325.03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1208.39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1349.64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1245.0</v>
      </c>
      <c r="N269" t="n" s="17">
        <v>1212.51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1986.99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1311.0</v>
      </c>
      <c r="N271" t="n" s="17">
        <v>1346.8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723.0</v>
      </c>
      <c r="N272" t="n" s="17">
        <v>865.66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1376.81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1548.21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2293.43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2103.57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2186.0</v>
      </c>
      <c r="N277" t="n" s="17">
        <v>1861.1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1541.05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3098.0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1662.0</v>
      </c>
      <c r="N280" t="n" s="17">
        <v>1692.2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1228.27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1619.0</v>
      </c>
      <c r="N282" t="n" s="17">
        <v>1869.98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1783.38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1685.0</v>
      </c>
      <c r="N284" t="n" s="17">
        <v>1902.24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1484.33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1889.41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1292.9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1391.0</v>
      </c>
      <c r="N288" t="n" s="17">
        <v>1514.86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2240.0</v>
      </c>
      <c r="N289" t="n" s="17">
        <v>2588.85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1903.02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3755.91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1818.0</v>
      </c>
      <c r="N293" t="n" s="17">
        <v>2030.86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2044.24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1755.0</v>
      </c>
      <c r="N295" t="n" s="17">
        <v>1425.55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1736.0</v>
      </c>
      <c r="N296" t="n" s="17">
        <v>1759.03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69.0</v>
      </c>
      <c r="N298" t="n" s="17">
        <v>64.12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675.0</v>
      </c>
      <c r="N299" t="n" s="17">
        <v>544.63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1515.0</v>
      </c>
      <c r="N300" t="n" s="17">
        <v>1620.07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1983.0</v>
      </c>
      <c r="N301" t="n" s="17">
        <v>1642.48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1617.52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1447.0</v>
      </c>
      <c r="N303" t="n" s="17">
        <v>1439.55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1396.32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1517.87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1653.04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2104.94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1641.26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1496.66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1371.6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1568.37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1484.69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1842.0</v>
      </c>
      <c r="N313" t="n" s="17">
        <v>1929.23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1491.95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1500.84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1903.55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1380.03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1415.98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1673.0</v>
      </c>
      <c r="N319" t="n" s="17">
        <v>1945.8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1548.83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1547.0</v>
      </c>
      <c r="N321" t="n" s="17">
        <v>1566.2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1528.21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1904.82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1375.43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2366.0</v>
      </c>
      <c r="N325" t="n" s="17">
        <v>1232.04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1158.0</v>
      </c>
      <c r="N326" t="n" s="17">
        <v>1450.02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1547.51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1673.32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1467.64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1534.17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1392.05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1611.2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1382.13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1507.0</v>
      </c>
      <c r="N334" t="n" s="17">
        <v>1492.29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1417.0</v>
      </c>
      <c r="N335" t="n" s="17">
        <v>1392.39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1417.83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1533.0</v>
      </c>
      <c r="N337" t="n" s="17">
        <v>1497.57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1504.66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2593.0</v>
      </c>
      <c r="N339" t="n" s="17">
        <v>1310.71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1576.54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2365.0</v>
      </c>
      <c r="N341" t="n" s="17">
        <v>1224.29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1604.86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1491.84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2299.0</v>
      </c>
      <c r="N344" t="n" s="17">
        <v>1256.71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1371.55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2247.0</v>
      </c>
      <c r="N346" t="n" s="17">
        <v>1264.16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1497.1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1333.0</v>
      </c>
      <c r="N348" t="n" s="17">
        <v>1758.34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1894.02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1828.36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1427.0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1938.64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1456.0</v>
      </c>
      <c r="N353" t="n" s="17">
        <v>1455.56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2117.01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1513.48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1900.61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2093.0</v>
      </c>
      <c r="N357" t="n" s="17">
        <v>1605.55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1460.0</v>
      </c>
      <c r="N358" t="n" s="17">
        <v>1397.81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1496.02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1681.97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1937.21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1690.16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2375.0</v>
      </c>
      <c r="N363" t="n" s="17">
        <v>1768.53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1662.83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1513.94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1502.6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1816.89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1474.83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1616.0</v>
      </c>
      <c r="N369" t="n" s="17">
        <v>1787.59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1379.0</v>
      </c>
      <c r="N370" t="n" s="17">
        <v>1643.63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1741.28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2132.0</v>
      </c>
      <c r="N372" t="n" s="17">
        <v>2300.63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1486.0</v>
      </c>
      <c r="N373" t="n" s="17">
        <v>1389.3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1611.72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2017.0</v>
      </c>
      <c r="N375" t="n" s="17">
        <v>2335.74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1646.04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1341.0</v>
      </c>
      <c r="N377" t="n" s="17">
        <v>1446.99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1392.42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757.0</v>
      </c>
      <c r="N379" t="n" s="17">
        <v>731.81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1549.9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2238.6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1396.34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1492.1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1577.0</v>
      </c>
      <c r="N384" t="n" s="17">
        <v>1401.18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1072.49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1702.4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1634.83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1212.0</v>
      </c>
      <c r="N388" t="n" s="17">
        <v>1320.87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2344.0</v>
      </c>
      <c r="N389" t="n" s="17">
        <v>1584.83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1486.68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1706.17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1262.0</v>
      </c>
      <c r="N392" t="n" s="17">
        <v>1424.57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1705.09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1934.8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1924.61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1320.0</v>
      </c>
      <c r="N396" t="n" s="17">
        <v>1553.63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1664.01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1483.99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1724.53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2231.43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1571.32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2112.69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1389.13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1404.33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2013.28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1453.49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1487.88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1593.17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1561.47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1415.15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1648.0</v>
      </c>
      <c r="N411" t="n" s="17">
        <v>1453.73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1532.28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1163.0</v>
      </c>
      <c r="N413" t="n" s="17">
        <v>1298.68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1724.59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1444.43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1404.52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1400.7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1440.9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1450.22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1875.07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1448.69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1520.89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1399.5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1710.8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1622.05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1546.64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1375.54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1482.28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1527.5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1549.9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1843.0</v>
      </c>
      <c r="N431" t="n" s="17">
        <v>1591.36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1546.72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1784.36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1371.4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1365.01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1631.1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1809.0</v>
      </c>
      <c r="N437" t="n" s="17">
        <v>1562.19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1954.75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1612.33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1589.56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1501.11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1404.3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2111.55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1462.98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1465.0</v>
      </c>
      <c r="N446" t="n" s="17">
        <v>1460.88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933.0</v>
      </c>
      <c r="N447" t="n" s="17">
        <v>892.08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1525.0</v>
      </c>
      <c r="N448" t="n" s="17">
        <v>1877.5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1618.65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1612.45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1425.08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1744.0</v>
      </c>
      <c r="N452" t="n" s="17">
        <v>1366.79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1325.3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1645.0</v>
      </c>
      <c r="N454" t="n" s="17">
        <v>1355.11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1871.29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1405.16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1892.49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1678.05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1834.64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1459.69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1502.16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1224.0</v>
      </c>
      <c r="N462" t="n" s="17">
        <v>1212.57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1694.0</v>
      </c>
      <c r="N463" t="n" s="17">
        <v>1918.05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1970.0</v>
      </c>
      <c r="N464" t="n" s="17">
        <v>2095.57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1593.0</v>
      </c>
      <c r="N465" t="n" s="17">
        <v>1203.52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1449.62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1896.14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1237.0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1984.0</v>
      </c>
      <c r="N469" t="n" s="17">
        <v>1333.71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2551.0</v>
      </c>
      <c r="N470" t="n" s="17">
        <v>2609.78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2363.65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1484.57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2198.62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1536.0</v>
      </c>
      <c r="N474" t="n" s="17">
        <v>1868.84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1847.13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1710.87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1245.51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1692.0</v>
      </c>
      <c r="N478" t="n" s="17">
        <v>1234.92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1778.86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1463.33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1457.32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1395.6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1686.77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1254.0</v>
      </c>
      <c r="N484" t="n" s="17">
        <v>1481.08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1949.57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1544.36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1378.08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1386.93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1598.39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1729.0</v>
      </c>
      <c r="N490" t="n" s="17">
        <v>1945.53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1801.0</v>
      </c>
      <c r="N491" t="n" s="17">
        <v>2074.23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1883.3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4132.0</v>
      </c>
      <c r="N493" t="n" s="17">
        <v>3459.28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4129.0</v>
      </c>
      <c r="N494" t="n" s="17">
        <v>4257.48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5726.0</v>
      </c>
      <c r="N495" t="n" s="17">
        <v>5357.86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2018.61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1432.86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1643.96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1575.0</v>
      </c>
      <c r="N499" t="n" s="17">
        <v>1402.83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1411.07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1801.63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1753.0</v>
      </c>
      <c r="N503" t="n" s="17">
        <v>2098.64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913.0</v>
      </c>
      <c r="N504" t="n" s="17">
        <v>838.79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2620.53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1893.62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1299.92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1074.64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1270.0</v>
      </c>
      <c r="N509" t="n" s="17">
        <v>1491.65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1759.51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1978.43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1367.0</v>
      </c>
      <c r="N512" t="n" s="17">
        <v>1556.14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1585.21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1723.92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1564.79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1791.32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2320.03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1787.0</v>
      </c>
      <c r="N518" t="n" s="17">
        <v>2222.84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1621.75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2576.0</v>
      </c>
      <c r="N520" t="n" s="17">
        <v>2034.64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2431.83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1378.93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1676.49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2769.44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1468.72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1821.1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1633.97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2448.0</v>
      </c>
      <c r="N528" t="n" s="17">
        <v>1275.6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1537.65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1556.24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2355.0</v>
      </c>
      <c r="N531" t="n" s="17">
        <v>1528.43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1569.13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2017.5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1902.48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1968.03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1769.12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1337.88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1409.44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1775.51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1586.0</v>
      </c>
      <c r="N540" t="n" s="17">
        <v>1410.51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2485.0</v>
      </c>
      <c r="N541" t="n" s="17">
        <v>1738.0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2455.08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1484.58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3128.77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1477.03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2015.53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1227.24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1759.78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1882.67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1555.01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1417.0</v>
      </c>
      <c r="N551" t="n" s="17">
        <v>1877.26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2004.06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1264.38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1517.0</v>
      </c>
      <c r="N554" t="n" s="17">
        <v>1361.35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1154.0</v>
      </c>
      <c r="N555" t="n" s="17">
        <v>1381.8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2472.0</v>
      </c>
      <c r="N556" t="n" s="17">
        <v>1323.04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1358.23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1494.0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1969.24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2665.34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1492.45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2109.0</v>
      </c>
      <c r="N562" t="n" s="17">
        <v>1916.56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1711.33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1253.96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1813.69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1444.0</v>
      </c>
      <c r="N566" t="n" s="17">
        <v>1424.29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1798.43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2940.0</v>
      </c>
      <c r="N568" t="n" s="17">
        <v>1603.7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1644.75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1337.0</v>
      </c>
      <c r="N570" t="n" s="17">
        <v>1593.86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1665.0</v>
      </c>
      <c r="N571" t="n" s="17">
        <v>1561.56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1477.35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2005.0</v>
      </c>
      <c r="N573" t="n" s="17">
        <v>1717.15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1815.0</v>
      </c>
      <c r="N574" t="n" s="17">
        <v>1753.79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1881.66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1736.94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1320.0</v>
      </c>
      <c r="N577" t="n" s="17">
        <v>1483.06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1612.52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1613.0</v>
      </c>
      <c r="N579" t="n" s="17">
        <v>1781.62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1230.18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1252.0</v>
      </c>
      <c r="N581" t="n" s="17">
        <v>1403.51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1725.15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1241.45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1849.0</v>
      </c>
      <c r="N585" t="n" s="17">
        <v>2163.59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1892.0</v>
      </c>
      <c r="N586" t="n" s="17">
        <v>1218.93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1851.41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1943.0</v>
      </c>
      <c r="N588" t="n" s="17">
        <v>2016.93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1727.5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2211.0</v>
      </c>
      <c r="N590" t="n" s="17">
        <v>1200.03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1494.89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12379.0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0.4</v>
      </c>
      <c r="M592" t="n" s="30">
        <v>1735.0</v>
      </c>
      <c r="N592" t="n" s="17">
        <v>1624.85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11618.0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1058.0</v>
      </c>
      <c r="N593" t="n" s="17">
        <v>1391.97</v>
      </c>
      <c r="O593" t="s" s="18">
        <v>26</v>
      </c>
    </row>
    <row r="594">
      <c r="A594" t="s" s="13">
        <v>712</v>
      </c>
      <c r="B594" t="n" s="14">
        <v>5300.0</v>
      </c>
      <c r="C594" t="s" s="13">
        <v>955</v>
      </c>
      <c r="D594" t="s" s="13">
        <v>956</v>
      </c>
      <c r="E594" t="s" s="13">
        <v>719</v>
      </c>
      <c r="F594" t="n" s="14">
        <v>11839.0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0.9</v>
      </c>
      <c r="M594" t="n" s="30">
        <v>1223.0</v>
      </c>
      <c r="N594" t="n" s="17">
        <v>1524.19</v>
      </c>
      <c r="O594" t="s" s="18">
        <v>26</v>
      </c>
    </row>
    <row r="595">
      <c r="A595" t="s" s="13">
        <v>712</v>
      </c>
      <c r="B595" t="n" s="14">
        <v>5300.0</v>
      </c>
      <c r="C595" t="s" s="13">
        <v>955</v>
      </c>
      <c r="D595" t="s" s="13">
        <v>956</v>
      </c>
      <c r="E595" t="s" s="13">
        <v>719</v>
      </c>
      <c r="F595" t="n" s="14">
        <v>6407.0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1382.0</v>
      </c>
      <c r="N595" t="n" s="17">
        <v>1807.4</v>
      </c>
      <c r="O595" t="s" s="18">
        <v>26</v>
      </c>
    </row>
    <row r="596">
      <c r="A596" t="s" s="13">
        <v>712</v>
      </c>
      <c r="B596" t="n" s="14">
        <v>5300.0</v>
      </c>
      <c r="C596" t="s" s="13">
        <v>955</v>
      </c>
      <c r="D596" t="s" s="13">
        <v>956</v>
      </c>
      <c r="E596" t="s" s="13">
        <v>719</v>
      </c>
      <c r="F596" t="n" s="14">
        <v>6486.0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1403.0</v>
      </c>
      <c r="N596" t="n" s="17">
        <v>1789.2</v>
      </c>
      <c r="O596" t="s" s="18">
        <v>26</v>
      </c>
    </row>
    <row r="597">
      <c r="A597" t="s" s="13">
        <v>712</v>
      </c>
      <c r="B597" t="n" s="14">
        <v>5300.0</v>
      </c>
      <c r="C597" t="s" s="13">
        <v>955</v>
      </c>
      <c r="D597" t="s" s="13">
        <v>956</v>
      </c>
      <c r="E597" t="s" s="13">
        <v>719</v>
      </c>
      <c r="F597" t="n" s="14">
        <v>13491.0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0.56</v>
      </c>
      <c r="M597" t="n" s="30">
        <v>1218.0</v>
      </c>
      <c r="N597" t="n" s="17">
        <v>1409.04</v>
      </c>
      <c r="O597" t="s" s="18">
        <v>26</v>
      </c>
    </row>
    <row r="598">
      <c r="A598" t="s" s="13">
        <v>712</v>
      </c>
      <c r="B598" t="n" s="14">
        <v>5300.0</v>
      </c>
      <c r="C598" t="s" s="13">
        <v>955</v>
      </c>
      <c r="D598" t="s" s="13">
        <v>956</v>
      </c>
      <c r="E598" t="s" s="13">
        <v>719</v>
      </c>
      <c r="F598" t="n" s="14">
        <v>7476.0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1396.0</v>
      </c>
      <c r="N598" t="n" s="17">
        <v>1461.48</v>
      </c>
      <c r="O598" t="s" s="18">
        <v>26</v>
      </c>
    </row>
    <row r="599">
      <c r="A599" t="s" s="13">
        <v>712</v>
      </c>
      <c r="B599" t="n" s="14">
        <v>5300.0</v>
      </c>
      <c r="C599" t="s" s="13">
        <v>955</v>
      </c>
      <c r="D599" t="s" s="13">
        <v>956</v>
      </c>
      <c r="E599" t="s" s="13">
        <v>719</v>
      </c>
      <c r="F599" t="n" s="14">
        <v>9069.0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0.37</v>
      </c>
      <c r="M599" t="n" s="30">
        <v>4186.0</v>
      </c>
      <c r="N599" t="n" s="17">
        <v>2159.27</v>
      </c>
      <c r="O599" t="s" s="18">
        <v>26</v>
      </c>
    </row>
    <row r="600">
      <c r="A600" t="s" s="13">
        <v>712</v>
      </c>
      <c r="B600" t="n" s="14">
        <v>5300.0</v>
      </c>
      <c r="C600" t="s" s="13">
        <v>955</v>
      </c>
      <c r="D600" t="s" s="13">
        <v>956</v>
      </c>
      <c r="E600" t="s" s="13">
        <v>719</v>
      </c>
      <c r="F600" t="n" s="14">
        <v>9221.0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1475.0</v>
      </c>
      <c r="N600" t="n" s="17">
        <v>1559.15</v>
      </c>
      <c r="O600" t="s" s="18">
        <v>26</v>
      </c>
    </row>
    <row r="601">
      <c r="A601" t="s" s="13">
        <v>712</v>
      </c>
      <c r="B601" t="n" s="14">
        <v>5300.0</v>
      </c>
      <c r="C601" t="s" s="13">
        <v>955</v>
      </c>
      <c r="D601" t="s" s="13">
        <v>956</v>
      </c>
      <c r="E601" t="s" s="13">
        <v>719</v>
      </c>
      <c r="F601" t="n" s="14">
        <v>6897.0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0.7</v>
      </c>
      <c r="M601" t="n" s="30">
        <v>1547.0</v>
      </c>
      <c r="N601" t="n" s="17">
        <v>1657.16</v>
      </c>
      <c r="O601" t="s" s="18">
        <v>26</v>
      </c>
    </row>
    <row r="602">
      <c r="A602" t="s" s="13">
        <v>712</v>
      </c>
      <c r="B602" t="n" s="14">
        <v>5300.0</v>
      </c>
      <c r="C602" t="s" s="13">
        <v>955</v>
      </c>
      <c r="D602" t="s" s="13">
        <v>956</v>
      </c>
      <c r="E602" t="s" s="13">
        <v>719</v>
      </c>
      <c r="F602" t="n" s="14">
        <v>8050.0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0.1</v>
      </c>
      <c r="M602" t="n" s="30">
        <v>2630.0</v>
      </c>
      <c r="N602" t="n" s="17">
        <v>2565.8</v>
      </c>
      <c r="O602" t="s" s="18">
        <v>26</v>
      </c>
    </row>
    <row r="603">
      <c r="A603" t="s" s="13">
        <v>712</v>
      </c>
      <c r="B603" t="n" s="14">
        <v>5300.0</v>
      </c>
      <c r="C603" t="s" s="13">
        <v>955</v>
      </c>
      <c r="D603" t="s" s="13">
        <v>956</v>
      </c>
      <c r="E603" t="s" s="13">
        <v>719</v>
      </c>
      <c r="F603" t="n" s="14">
        <v>10860.0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1521.0</v>
      </c>
      <c r="N603" t="n" s="17">
        <v>1632.03</v>
      </c>
      <c r="O603" t="s" s="18">
        <v>26</v>
      </c>
    </row>
    <row r="604">
      <c r="A604" t="s" s="13">
        <v>712</v>
      </c>
      <c r="B604" t="n" s="14">
        <v>5300.0</v>
      </c>
      <c r="C604" t="s" s="13">
        <v>955</v>
      </c>
      <c r="D604" t="s" s="13">
        <v>956</v>
      </c>
      <c r="E604" t="s" s="13">
        <v>719</v>
      </c>
      <c r="F604" t="n" s="14">
        <v>8671.0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2381.0</v>
      </c>
      <c r="N604" t="n" s="17">
        <v>1217.03</v>
      </c>
      <c r="O604" t="s" s="18">
        <v>26</v>
      </c>
    </row>
    <row r="605">
      <c r="A605" t="s" s="13">
        <v>712</v>
      </c>
      <c r="B605" t="n" s="14">
        <v>5300.0</v>
      </c>
      <c r="C605" t="s" s="13">
        <v>955</v>
      </c>
      <c r="D605" t="s" s="13">
        <v>956</v>
      </c>
      <c r="E605" t="s" s="13">
        <v>719</v>
      </c>
      <c r="F605" t="n" s="14">
        <v>13277.0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1548.0</v>
      </c>
      <c r="N605" t="n" s="17">
        <v>1684.69</v>
      </c>
      <c r="O605" t="s" s="18">
        <v>26</v>
      </c>
    </row>
    <row r="606">
      <c r="A606" t="s" s="13">
        <v>712</v>
      </c>
      <c r="B606" t="n" s="14">
        <v>5300.0</v>
      </c>
      <c r="C606" t="s" s="13">
        <v>955</v>
      </c>
      <c r="D606" t="s" s="13">
        <v>956</v>
      </c>
      <c r="E606" t="s" s="13">
        <v>719</v>
      </c>
      <c r="F606" t="n" s="14">
        <v>13835.0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1397.0</v>
      </c>
      <c r="N606" t="n" s="17">
        <v>1459.77</v>
      </c>
      <c r="O606" t="s" s="18">
        <v>26</v>
      </c>
    </row>
    <row r="607">
      <c r="A607" t="s" s="13">
        <v>712</v>
      </c>
      <c r="B607" t="n" s="14">
        <v>5300.0</v>
      </c>
      <c r="C607" t="s" s="13">
        <v>955</v>
      </c>
      <c r="D607" t="s" s="13">
        <v>956</v>
      </c>
      <c r="E607" t="s" s="13">
        <v>719</v>
      </c>
      <c r="F607" t="n" s="14">
        <v>9075.0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0.9</v>
      </c>
      <c r="M607" t="n" s="30">
        <v>1509.0</v>
      </c>
      <c r="N607" t="n" s="17">
        <v>1589.79</v>
      </c>
      <c r="O607" t="s" s="18">
        <v>26</v>
      </c>
    </row>
    <row r="608">
      <c r="A608" t="s" s="13">
        <v>712</v>
      </c>
      <c r="B608" t="n" s="14">
        <v>5300.0</v>
      </c>
      <c r="C608" t="s" s="13">
        <v>955</v>
      </c>
      <c r="D608" t="s" s="13">
        <v>956</v>
      </c>
      <c r="E608" t="s" s="13">
        <v>719</v>
      </c>
      <c r="F608" t="n" s="14">
        <v>12538.0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1516.0</v>
      </c>
      <c r="N608" t="n" s="17">
        <v>1750.47</v>
      </c>
      <c r="O608" t="s" s="18">
        <v>26</v>
      </c>
    </row>
    <row r="609">
      <c r="A609" t="s" s="13">
        <v>712</v>
      </c>
      <c r="B609" t="n" s="14">
        <v>5300.0</v>
      </c>
      <c r="C609" t="s" s="13">
        <v>955</v>
      </c>
      <c r="D609" t="s" s="13">
        <v>956</v>
      </c>
      <c r="E609" t="s" s="13">
        <v>719</v>
      </c>
      <c r="F609" t="n" s="14">
        <v>6917.0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1862.0</v>
      </c>
      <c r="N609" t="n" s="17">
        <v>1674.76</v>
      </c>
      <c r="O609" t="s" s="18">
        <v>26</v>
      </c>
    </row>
    <row r="610">
      <c r="A610" t="s" s="13">
        <v>712</v>
      </c>
      <c r="B610" t="n" s="14">
        <v>5300.0</v>
      </c>
      <c r="C610" t="s" s="13">
        <v>955</v>
      </c>
      <c r="D610" t="s" s="13">
        <v>956</v>
      </c>
      <c r="E610" t="s" s="13">
        <v>719</v>
      </c>
      <c r="F610" t="n" s="14">
        <v>12343.0</v>
      </c>
      <c r="G610" t="s" s="15">
        <v>973</v>
      </c>
      <c r="H610" t="s" s="16">
        <v>48</v>
      </c>
      <c r="I610" t="s" s="13">
        <v>49</v>
      </c>
      <c r="J610" t="s" s="13">
        <v>25</v>
      </c>
      <c r="K610" s="13"/>
      <c r="L610" t="n" s="17">
        <v>0.75</v>
      </c>
      <c r="M610" t="n" s="30">
        <v>1420.0</v>
      </c>
      <c r="N610" t="n" s="17">
        <v>1479.75</v>
      </c>
      <c r="O610" t="s" s="18">
        <v>26</v>
      </c>
    </row>
    <row r="611">
      <c r="A611" t="s" s="13">
        <v>712</v>
      </c>
      <c r="B611" t="n" s="14">
        <v>5300.0</v>
      </c>
      <c r="C611" t="s" s="13">
        <v>955</v>
      </c>
      <c r="D611" t="s" s="13">
        <v>956</v>
      </c>
      <c r="E611" t="s" s="13">
        <v>719</v>
      </c>
      <c r="F611" t="n" s="14">
        <v>5880.0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1057.0</v>
      </c>
      <c r="N611" t="n" s="17">
        <v>1367.21</v>
      </c>
      <c r="O611" t="s" s="18">
        <v>26</v>
      </c>
    </row>
    <row r="612">
      <c r="A612" t="s" s="13">
        <v>712</v>
      </c>
      <c r="B612" t="n" s="14">
        <v>5300.0</v>
      </c>
      <c r="C612" t="s" s="13">
        <v>955</v>
      </c>
      <c r="D612" t="s" s="13">
        <v>956</v>
      </c>
      <c r="E612" t="s" s="13">
        <v>719</v>
      </c>
      <c r="F612" t="n" s="14">
        <v>8420.0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1815.0</v>
      </c>
      <c r="N612" t="n" s="17">
        <v>1880.89</v>
      </c>
      <c r="O612" t="s" s="18">
        <v>26</v>
      </c>
    </row>
    <row r="613">
      <c r="A613" t="s" s="13">
        <v>712</v>
      </c>
      <c r="B613" t="n" s="14">
        <v>5300.0</v>
      </c>
      <c r="C613" t="s" s="13">
        <v>955</v>
      </c>
      <c r="D613" t="s" s="13">
        <v>956</v>
      </c>
      <c r="E613" t="s" s="13">
        <v>719</v>
      </c>
      <c r="F613" t="n" s="14">
        <v>7707.0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0.1</v>
      </c>
      <c r="M613" t="n" s="30">
        <v>1090.0</v>
      </c>
      <c r="N613" t="n" s="17">
        <v>1520.8</v>
      </c>
      <c r="O613" t="s" s="18">
        <v>26</v>
      </c>
    </row>
    <row r="614">
      <c r="A614" t="s" s="13">
        <v>712</v>
      </c>
      <c r="B614" t="n" s="14">
        <v>5300.0</v>
      </c>
      <c r="C614" t="s" s="13">
        <v>955</v>
      </c>
      <c r="D614" t="s" s="13">
        <v>956</v>
      </c>
      <c r="E614" t="s" s="13">
        <v>719</v>
      </c>
      <c r="F614" t="n" s="14">
        <v>9670.0</v>
      </c>
      <c r="G614" t="s" s="15">
        <v>787</v>
      </c>
      <c r="H614" t="s" s="16">
        <v>23</v>
      </c>
      <c r="I614" t="s" s="13">
        <v>24</v>
      </c>
      <c r="J614" t="s" s="13">
        <v>25</v>
      </c>
      <c r="K614" s="13"/>
      <c r="L614" t="n" s="17">
        <v>0.4</v>
      </c>
      <c r="M614" t="n" s="30">
        <v>1320.0</v>
      </c>
      <c r="N614" t="n" s="17">
        <v>1563.85</v>
      </c>
      <c r="O614" t="s" s="18">
        <v>26</v>
      </c>
    </row>
    <row r="615">
      <c r="A615" t="s" s="13">
        <v>712</v>
      </c>
      <c r="B615" t="n" s="14">
        <v>5300.0</v>
      </c>
      <c r="C615" t="s" s="13">
        <v>955</v>
      </c>
      <c r="D615" t="s" s="13">
        <v>956</v>
      </c>
      <c r="E615" t="s" s="13">
        <v>719</v>
      </c>
      <c r="F615" t="n" s="14">
        <v>10246.0</v>
      </c>
      <c r="G615" t="s" s="15">
        <v>977</v>
      </c>
      <c r="H615" t="s" s="16">
        <v>48</v>
      </c>
      <c r="I615" t="s" s="13">
        <v>49</v>
      </c>
      <c r="J615" t="s" s="13">
        <v>25</v>
      </c>
      <c r="K615" s="13"/>
      <c r="L615" t="n" s="17">
        <v>0.75</v>
      </c>
      <c r="M615" t="n" s="30">
        <v>1347.0</v>
      </c>
      <c r="N615" t="n" s="17">
        <v>1507.45</v>
      </c>
      <c r="O615" t="s" s="18">
        <v>26</v>
      </c>
    </row>
    <row r="616">
      <c r="A616" t="s" s="13">
        <v>712</v>
      </c>
      <c r="B616" t="n" s="14">
        <v>5300.0</v>
      </c>
      <c r="C616" t="s" s="13">
        <v>955</v>
      </c>
      <c r="D616" t="s" s="13">
        <v>956</v>
      </c>
      <c r="E616" t="s" s="13">
        <v>719</v>
      </c>
      <c r="F616" t="n" s="14">
        <v>6208.0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0.2</v>
      </c>
      <c r="M616" t="n" s="30">
        <v>1185.0</v>
      </c>
      <c r="N616" t="n" s="17">
        <v>1382.95</v>
      </c>
      <c r="O616" t="s" s="18">
        <v>26</v>
      </c>
    </row>
    <row r="617">
      <c r="A617" t="s" s="13">
        <v>712</v>
      </c>
      <c r="B617" t="n" s="14">
        <v>5300.0</v>
      </c>
      <c r="C617" t="s" s="13">
        <v>955</v>
      </c>
      <c r="D617" t="s" s="13">
        <v>956</v>
      </c>
      <c r="E617" t="s" s="13">
        <v>719</v>
      </c>
      <c r="F617" t="n" s="14">
        <v>13576.0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1213.0</v>
      </c>
      <c r="N617" t="n" s="17">
        <v>1535.58</v>
      </c>
      <c r="O617" t="s" s="18">
        <v>26</v>
      </c>
    </row>
    <row r="618">
      <c r="A618" t="s" s="13">
        <v>712</v>
      </c>
      <c r="B618" t="n" s="14">
        <v>5300.0</v>
      </c>
      <c r="C618" t="s" s="13">
        <v>955</v>
      </c>
      <c r="D618" t="s" s="13">
        <v>956</v>
      </c>
      <c r="E618" t="s" s="13">
        <v>719</v>
      </c>
      <c r="F618" t="n" s="14">
        <v>4411.0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1502.0</v>
      </c>
      <c r="N618" t="n" s="17">
        <v>1886.77</v>
      </c>
      <c r="O618" t="s" s="18">
        <v>26</v>
      </c>
    </row>
    <row r="619">
      <c r="A619" t="s" s="13">
        <v>712</v>
      </c>
      <c r="B619" t="n" s="14">
        <v>5300.0</v>
      </c>
      <c r="C619" t="s" s="13">
        <v>955</v>
      </c>
      <c r="D619" t="s" s="13">
        <v>956</v>
      </c>
      <c r="E619" t="s" s="13">
        <v>719</v>
      </c>
      <c r="F619" t="n" s="14">
        <v>12629.0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2261.0</v>
      </c>
      <c r="N619" t="n" s="17">
        <v>1198.35</v>
      </c>
      <c r="O619" t="s" s="18">
        <v>26</v>
      </c>
    </row>
    <row r="620">
      <c r="A620" t="s" s="13">
        <v>712</v>
      </c>
      <c r="B620" t="n" s="14">
        <v>5300.0</v>
      </c>
      <c r="C620" t="s" s="13">
        <v>955</v>
      </c>
      <c r="D620" t="s" s="13">
        <v>956</v>
      </c>
      <c r="E620" t="s" s="13">
        <v>719</v>
      </c>
      <c r="F620" t="n" s="14">
        <v>16806.0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0.1</v>
      </c>
      <c r="M620" t="n" s="30">
        <v>1450.0</v>
      </c>
      <c r="N620" t="n" s="17">
        <v>1923.1</v>
      </c>
      <c r="O620" t="s" s="18">
        <v>26</v>
      </c>
    </row>
    <row r="621">
      <c r="A621" t="s" s="13">
        <v>712</v>
      </c>
      <c r="B621" t="n" s="14">
        <v>5300.0</v>
      </c>
      <c r="C621" t="s" s="13">
        <v>955</v>
      </c>
      <c r="D621" t="s" s="13">
        <v>956</v>
      </c>
      <c r="E621" t="s" s="13">
        <v>719</v>
      </c>
      <c r="F621" t="n" s="14">
        <v>6665.0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1852.0</v>
      </c>
      <c r="N621" t="n" s="17">
        <v>2118.82</v>
      </c>
      <c r="O621" t="s" s="18">
        <v>26</v>
      </c>
    </row>
    <row r="622">
      <c r="A622" t="s" s="13">
        <v>712</v>
      </c>
      <c r="B622" t="n" s="14">
        <v>5300.0</v>
      </c>
      <c r="C622" t="s" s="13">
        <v>955</v>
      </c>
      <c r="D622" t="s" s="13">
        <v>956</v>
      </c>
      <c r="E622" t="s" s="13">
        <v>719</v>
      </c>
      <c r="F622" t="n" s="14">
        <v>7455.0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2299.0</v>
      </c>
      <c r="N622" t="n" s="17">
        <v>1208.71</v>
      </c>
      <c r="O622" t="s" s="18">
        <v>26</v>
      </c>
    </row>
    <row r="623">
      <c r="A623" t="s" s="13">
        <v>712</v>
      </c>
      <c r="B623" t="n" s="14">
        <v>5300.0</v>
      </c>
      <c r="C623" t="s" s="13">
        <v>955</v>
      </c>
      <c r="D623" t="s" s="13">
        <v>956</v>
      </c>
      <c r="E623" t="s" s="13">
        <v>719</v>
      </c>
      <c r="F623" t="n" s="14">
        <v>17107.0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1397.0</v>
      </c>
      <c r="N623" t="n" s="17">
        <v>1458.71</v>
      </c>
      <c r="O623" t="s" s="18">
        <v>26</v>
      </c>
    </row>
    <row r="624">
      <c r="A624" t="s" s="13">
        <v>712</v>
      </c>
      <c r="B624" t="n" s="14">
        <v>5300.0</v>
      </c>
      <c r="C624" t="s" s="13">
        <v>955</v>
      </c>
      <c r="D624" t="s" s="13">
        <v>956</v>
      </c>
      <c r="E624" t="s" s="13">
        <v>719</v>
      </c>
      <c r="F624" t="n" s="14">
        <v>12310.0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2331.0</v>
      </c>
      <c r="N624" t="n" s="17">
        <v>1205.04</v>
      </c>
      <c r="O624" t="s" s="18">
        <v>26</v>
      </c>
    </row>
    <row r="625">
      <c r="A625" t="s" s="13">
        <v>712</v>
      </c>
      <c r="B625" t="n" s="14">
        <v>5300.0</v>
      </c>
      <c r="C625" t="s" s="13">
        <v>955</v>
      </c>
      <c r="D625" t="s" s="13">
        <v>956</v>
      </c>
      <c r="E625" t="s" s="13">
        <v>719</v>
      </c>
      <c r="F625" t="n" s="14">
        <v>18275.0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1375.0</v>
      </c>
      <c r="N625" t="n" s="17">
        <v>1570.97</v>
      </c>
      <c r="O625" t="s" s="18">
        <v>26</v>
      </c>
    </row>
    <row r="626">
      <c r="A626" t="s" s="13">
        <v>712</v>
      </c>
      <c r="B626" t="n" s="14">
        <v>5600.0</v>
      </c>
      <c r="C626" t="s" s="13">
        <v>988</v>
      </c>
      <c r="D626" t="s" s="13">
        <v>989</v>
      </c>
      <c r="E626" t="s" s="13">
        <v>719</v>
      </c>
      <c r="F626" t="n" s="14">
        <v>7088.0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0.8</v>
      </c>
      <c r="M626" t="n" s="30">
        <v>1364.0</v>
      </c>
      <c r="N626" t="n" s="17">
        <v>1721.16</v>
      </c>
      <c r="O626" t="s" s="18">
        <v>26</v>
      </c>
    </row>
    <row r="627">
      <c r="A627" t="s" s="13">
        <v>712</v>
      </c>
      <c r="B627" t="n" s="14">
        <v>5600.0</v>
      </c>
      <c r="C627" t="s" s="13">
        <v>988</v>
      </c>
      <c r="D627" t="s" s="13">
        <v>989</v>
      </c>
      <c r="E627" t="s" s="13">
        <v>719</v>
      </c>
      <c r="F627" t="n" s="14">
        <v>13594.0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0.9</v>
      </c>
      <c r="M627" t="n" s="30">
        <v>1453.0</v>
      </c>
      <c r="N627" t="n" s="17">
        <v>1586.12</v>
      </c>
      <c r="O627" t="s" s="18">
        <v>26</v>
      </c>
    </row>
    <row r="628">
      <c r="A628" t="s" s="13">
        <v>712</v>
      </c>
      <c r="B628" t="n" s="14">
        <v>5600.0</v>
      </c>
      <c r="C628" t="s" s="13">
        <v>988</v>
      </c>
      <c r="D628" t="s" s="13">
        <v>989</v>
      </c>
      <c r="E628" t="s" s="13">
        <v>719</v>
      </c>
      <c r="F628" t="n" s="14">
        <v>12578.0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1650.0</v>
      </c>
      <c r="N628" t="n" s="17">
        <v>1556.16</v>
      </c>
      <c r="O628" t="s" s="18">
        <v>26</v>
      </c>
    </row>
    <row r="629">
      <c r="A629" t="s" s="13">
        <v>712</v>
      </c>
      <c r="B629" t="n" s="14">
        <v>5600.0</v>
      </c>
      <c r="C629" t="s" s="13">
        <v>988</v>
      </c>
      <c r="D629" t="s" s="13">
        <v>989</v>
      </c>
      <c r="E629" t="s" s="13">
        <v>719</v>
      </c>
      <c r="F629" t="n" s="14">
        <v>13853.0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0.6</v>
      </c>
      <c r="M629" t="n" s="30">
        <v>2178.0</v>
      </c>
      <c r="N629" t="n" s="17">
        <v>1272.23</v>
      </c>
      <c r="O629" t="s" s="18">
        <v>26</v>
      </c>
    </row>
    <row r="630">
      <c r="A630" t="s" s="13">
        <v>712</v>
      </c>
      <c r="B630" t="n" s="14">
        <v>5600.0</v>
      </c>
      <c r="C630" t="s" s="13">
        <v>988</v>
      </c>
      <c r="D630" t="s" s="13">
        <v>989</v>
      </c>
      <c r="E630" t="s" s="13">
        <v>719</v>
      </c>
      <c r="F630" t="n" s="14">
        <v>10376.0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0.37</v>
      </c>
      <c r="M630" t="n" s="30">
        <v>1332.0</v>
      </c>
      <c r="N630" t="n" s="17">
        <v>1603.81</v>
      </c>
      <c r="O630" t="s" s="18">
        <v>26</v>
      </c>
    </row>
    <row r="631">
      <c r="A631" t="s" s="13">
        <v>712</v>
      </c>
      <c r="B631" t="n" s="14">
        <v>5600.0</v>
      </c>
      <c r="C631" t="s" s="13">
        <v>988</v>
      </c>
      <c r="D631" t="s" s="13">
        <v>989</v>
      </c>
      <c r="E631" t="s" s="13">
        <v>719</v>
      </c>
      <c r="F631" t="n" s="14">
        <v>6140.0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1429.0</v>
      </c>
      <c r="N631" t="n" s="17">
        <v>1853.06</v>
      </c>
      <c r="O631" t="s" s="18">
        <v>26</v>
      </c>
    </row>
    <row r="632">
      <c r="A632" t="s" s="13">
        <v>712</v>
      </c>
      <c r="B632" t="n" s="14">
        <v>5600.0</v>
      </c>
      <c r="C632" t="s" s="13">
        <v>988</v>
      </c>
      <c r="D632" t="s" s="13">
        <v>989</v>
      </c>
      <c r="E632" t="s" s="13">
        <v>719</v>
      </c>
      <c r="F632" t="n" s="14">
        <v>9018.0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1469.0</v>
      </c>
      <c r="N632" t="n" s="17">
        <v>1976.0</v>
      </c>
      <c r="O632" t="s" s="18">
        <v>26</v>
      </c>
    </row>
    <row r="633">
      <c r="A633" t="s" s="13">
        <v>712</v>
      </c>
      <c r="B633" t="n" s="14">
        <v>5600.0</v>
      </c>
      <c r="C633" t="s" s="13">
        <v>988</v>
      </c>
      <c r="D633" t="s" s="13">
        <v>989</v>
      </c>
      <c r="E633" t="s" s="13">
        <v>719</v>
      </c>
      <c r="F633" t="n" s="14">
        <v>6496.0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1596.0</v>
      </c>
      <c r="N633" t="n" s="17">
        <v>1899.49</v>
      </c>
      <c r="O633" t="s" s="18">
        <v>26</v>
      </c>
    </row>
    <row r="634">
      <c r="A634" t="s" s="13">
        <v>712</v>
      </c>
      <c r="B634" t="n" s="14">
        <v>5600.0</v>
      </c>
      <c r="C634" t="s" s="13">
        <v>988</v>
      </c>
      <c r="D634" t="s" s="13">
        <v>989</v>
      </c>
      <c r="E634" t="s" s="13">
        <v>719</v>
      </c>
      <c r="F634" t="n" s="14">
        <v>13459.0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1196.0</v>
      </c>
      <c r="N634" t="n" s="17">
        <v>1391.68</v>
      </c>
      <c r="O634" t="s" s="18">
        <v>26</v>
      </c>
    </row>
    <row r="635">
      <c r="A635" t="s" s="13">
        <v>712</v>
      </c>
      <c r="B635" t="n" s="14">
        <v>5600.0</v>
      </c>
      <c r="C635" t="s" s="13">
        <v>988</v>
      </c>
      <c r="D635" t="s" s="13">
        <v>989</v>
      </c>
      <c r="E635" t="s" s="13">
        <v>719</v>
      </c>
      <c r="F635" t="n" s="14">
        <v>11254.0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1138.0</v>
      </c>
      <c r="N635" t="n" s="17">
        <v>1602.47</v>
      </c>
      <c r="O635" t="s" s="18">
        <v>26</v>
      </c>
    </row>
    <row r="636">
      <c r="A636" t="s" s="13">
        <v>712</v>
      </c>
      <c r="B636" t="n" s="14">
        <v>5600.0</v>
      </c>
      <c r="C636" t="s" s="13">
        <v>988</v>
      </c>
      <c r="D636" t="s" s="13">
        <v>989</v>
      </c>
      <c r="E636" t="s" s="13">
        <v>719</v>
      </c>
      <c r="F636" t="n" s="14">
        <v>14251.0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1640.0</v>
      </c>
      <c r="N636" t="n" s="17">
        <v>1599.41</v>
      </c>
      <c r="O636" t="s" s="18">
        <v>26</v>
      </c>
    </row>
    <row r="637">
      <c r="A637" t="s" s="13">
        <v>712</v>
      </c>
      <c r="B637" t="n" s="14">
        <v>5600.0</v>
      </c>
      <c r="C637" t="s" s="13">
        <v>988</v>
      </c>
      <c r="D637" t="s" s="13">
        <v>989</v>
      </c>
      <c r="E637" t="s" s="13">
        <v>719</v>
      </c>
      <c r="F637" t="n" s="14">
        <v>10812.0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0.37</v>
      </c>
      <c r="M637" t="n" s="30">
        <v>1324.0</v>
      </c>
      <c r="N637" t="n" s="17">
        <v>1633.41</v>
      </c>
      <c r="O637" t="s" s="18">
        <v>26</v>
      </c>
    </row>
    <row r="638">
      <c r="A638" t="s" s="13">
        <v>712</v>
      </c>
      <c r="B638" t="n" s="14">
        <v>5600.0</v>
      </c>
      <c r="C638" t="s" s="13">
        <v>988</v>
      </c>
      <c r="D638" t="s" s="13">
        <v>989</v>
      </c>
      <c r="E638" t="s" s="13">
        <v>719</v>
      </c>
      <c r="F638" t="n" s="14">
        <v>5521.0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0.8</v>
      </c>
      <c r="M638" t="n" s="30">
        <v>1979.0</v>
      </c>
      <c r="N638" t="n" s="17">
        <v>2155.96</v>
      </c>
      <c r="O638" t="s" s="18">
        <v>26</v>
      </c>
    </row>
    <row r="639">
      <c r="A639" t="s" s="13">
        <v>712</v>
      </c>
      <c r="B639" t="n" s="14">
        <v>5600.0</v>
      </c>
      <c r="C639" t="s" s="13">
        <v>988</v>
      </c>
      <c r="D639" t="s" s="13">
        <v>989</v>
      </c>
      <c r="E639" t="s" s="13">
        <v>719</v>
      </c>
      <c r="F639" t="n" s="14">
        <v>11413.0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2316.0</v>
      </c>
      <c r="N639" t="n" s="17">
        <v>1226.76</v>
      </c>
      <c r="O639" t="s" s="18">
        <v>26</v>
      </c>
    </row>
    <row r="640">
      <c r="A640" t="s" s="13">
        <v>712</v>
      </c>
      <c r="B640" t="n" s="14">
        <v>5600.0</v>
      </c>
      <c r="C640" t="s" s="13">
        <v>988</v>
      </c>
      <c r="D640" t="s" s="13">
        <v>989</v>
      </c>
      <c r="E640" t="s" s="13">
        <v>719</v>
      </c>
      <c r="F640" t="n" s="14">
        <v>10750.0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2436.0</v>
      </c>
      <c r="N640" t="n" s="17">
        <v>1261.99</v>
      </c>
      <c r="O640" t="s" s="18">
        <v>26</v>
      </c>
    </row>
    <row r="641">
      <c r="A641" t="s" s="13">
        <v>712</v>
      </c>
      <c r="B641" t="n" s="14">
        <v>5600.0</v>
      </c>
      <c r="C641" t="s" s="13">
        <v>988</v>
      </c>
      <c r="D641" t="s" s="13">
        <v>989</v>
      </c>
      <c r="E641" t="s" s="13">
        <v>719</v>
      </c>
      <c r="F641" t="n" s="14">
        <v>6559.0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0.9</v>
      </c>
      <c r="M641" t="n" s="30">
        <v>1219.0</v>
      </c>
      <c r="N641" t="n" s="17">
        <v>1489.66</v>
      </c>
      <c r="O641" t="s" s="18">
        <v>26</v>
      </c>
    </row>
    <row r="642">
      <c r="A642" t="s" s="13">
        <v>712</v>
      </c>
      <c r="B642" t="n" s="14">
        <v>5600.0</v>
      </c>
      <c r="C642" t="s" s="13">
        <v>988</v>
      </c>
      <c r="D642" t="s" s="13">
        <v>989</v>
      </c>
      <c r="E642" t="s" s="13">
        <v>719</v>
      </c>
      <c r="F642" t="n" s="14">
        <v>11339.0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1816.0</v>
      </c>
      <c r="N642" t="n" s="17">
        <v>1590.25</v>
      </c>
      <c r="O642" t="s" s="18">
        <v>26</v>
      </c>
    </row>
    <row r="643">
      <c r="A643" t="s" s="13">
        <v>712</v>
      </c>
      <c r="B643" t="n" s="14">
        <v>5600.0</v>
      </c>
      <c r="C643" t="s" s="13">
        <v>988</v>
      </c>
      <c r="D643" t="s" s="13">
        <v>989</v>
      </c>
      <c r="E643" t="s" s="13">
        <v>719</v>
      </c>
      <c r="F643" t="n" s="14">
        <v>17378.0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0.1</v>
      </c>
      <c r="M643" t="n" s="30">
        <v>1740.0</v>
      </c>
      <c r="N643" t="n" s="17">
        <v>2435.9</v>
      </c>
      <c r="O643" t="s" s="18">
        <v>26</v>
      </c>
    </row>
    <row r="644">
      <c r="A644" t="s" s="13">
        <v>712</v>
      </c>
      <c r="B644" t="n" s="14">
        <v>5600.0</v>
      </c>
      <c r="C644" t="s" s="13">
        <v>988</v>
      </c>
      <c r="D644" t="s" s="13">
        <v>989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1476.0</v>
      </c>
      <c r="N644" t="n" s="17">
        <v>1633.03</v>
      </c>
      <c r="O644" t="s" s="18">
        <v>26</v>
      </c>
    </row>
    <row r="645">
      <c r="A645" t="s" s="13">
        <v>712</v>
      </c>
      <c r="B645" t="n" s="14">
        <v>5600.0</v>
      </c>
      <c r="C645" t="s" s="13">
        <v>988</v>
      </c>
      <c r="D645" t="s" s="13">
        <v>989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2399.0</v>
      </c>
      <c r="N645" t="n" s="17">
        <v>1264.96</v>
      </c>
      <c r="O645" t="s" s="18">
        <v>26</v>
      </c>
    </row>
    <row r="646">
      <c r="A646" t="s" s="13">
        <v>712</v>
      </c>
      <c r="B646" t="n" s="14">
        <v>5600.0</v>
      </c>
      <c r="C646" t="s" s="13">
        <v>988</v>
      </c>
      <c r="D646" t="s" s="13">
        <v>989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1519.0</v>
      </c>
      <c r="N646" t="n" s="17">
        <v>1472.49</v>
      </c>
      <c r="O646" t="s" s="18">
        <v>26</v>
      </c>
    </row>
    <row r="647">
      <c r="A647" t="s" s="13">
        <v>712</v>
      </c>
      <c r="B647" t="n" s="14">
        <v>5600.0</v>
      </c>
      <c r="C647" t="s" s="13">
        <v>988</v>
      </c>
      <c r="D647" t="s" s="13">
        <v>989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1375.96</v>
      </c>
      <c r="O647" t="s" s="18">
        <v>26</v>
      </c>
    </row>
    <row r="648">
      <c r="A648" t="s" s="13">
        <v>712</v>
      </c>
      <c r="B648" t="n" s="14">
        <v>5600.0</v>
      </c>
      <c r="C648" t="s" s="13">
        <v>988</v>
      </c>
      <c r="D648" t="s" s="13">
        <v>989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1831.0</v>
      </c>
      <c r="N648" t="n" s="17">
        <v>2007.24</v>
      </c>
      <c r="O648" t="s" s="18">
        <v>26</v>
      </c>
    </row>
    <row r="649">
      <c r="A649" t="s" s="13">
        <v>712</v>
      </c>
      <c r="B649" t="n" s="14">
        <v>5600.0</v>
      </c>
      <c r="C649" t="s" s="13">
        <v>988</v>
      </c>
      <c r="D649" t="s" s="13">
        <v>989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1337.0</v>
      </c>
      <c r="N649" t="n" s="17">
        <v>1631.6</v>
      </c>
      <c r="O649" t="s" s="18">
        <v>26</v>
      </c>
    </row>
    <row r="650">
      <c r="A650" t="s" s="13">
        <v>712</v>
      </c>
      <c r="B650" t="n" s="14">
        <v>5600.0</v>
      </c>
      <c r="C650" t="s" s="13">
        <v>988</v>
      </c>
      <c r="D650" t="s" s="13">
        <v>989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1482.36</v>
      </c>
      <c r="O650" t="s" s="18">
        <v>26</v>
      </c>
    </row>
    <row r="651">
      <c r="A651" t="s" s="13">
        <v>712</v>
      </c>
      <c r="B651" t="n" s="14">
        <v>5600.0</v>
      </c>
      <c r="C651" t="s" s="13">
        <v>988</v>
      </c>
      <c r="D651" t="s" s="13">
        <v>989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1416.88</v>
      </c>
      <c r="O651" t="s" s="18">
        <v>26</v>
      </c>
    </row>
    <row r="652">
      <c r="A652" t="s" s="13">
        <v>712</v>
      </c>
      <c r="B652" t="n" s="14">
        <v>5600.0</v>
      </c>
      <c r="C652" t="s" s="13">
        <v>988</v>
      </c>
      <c r="D652" t="s" s="13">
        <v>989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1324.0</v>
      </c>
      <c r="N652" t="n" s="17">
        <v>1649.76</v>
      </c>
      <c r="O652" t="s" s="18">
        <v>26</v>
      </c>
    </row>
    <row r="653">
      <c r="A653" t="s" s="13">
        <v>712</v>
      </c>
      <c r="B653" t="n" s="14">
        <v>5600.0</v>
      </c>
      <c r="C653" t="s" s="13">
        <v>988</v>
      </c>
      <c r="D653" t="s" s="13">
        <v>989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1330.0</v>
      </c>
      <c r="N653" t="n" s="17">
        <v>1665.23</v>
      </c>
      <c r="O653" t="s" s="18">
        <v>26</v>
      </c>
    </row>
    <row r="654">
      <c r="A654" t="s" s="13">
        <v>712</v>
      </c>
      <c r="B654" t="n" s="14">
        <v>5600.0</v>
      </c>
      <c r="C654" t="s" s="13">
        <v>988</v>
      </c>
      <c r="D654" t="s" s="13">
        <v>989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1204.83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504.0</v>
      </c>
      <c r="N655" t="n" s="17">
        <v>657.08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1850.0</v>
      </c>
      <c r="N656" t="n" s="17">
        <v>2185.88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2208.0</v>
      </c>
      <c r="N657" t="n" s="17">
        <v>1275.09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1891.0</v>
      </c>
      <c r="N658" t="n" s="17">
        <v>1443.89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1177.0</v>
      </c>
      <c r="N659" t="n" s="17">
        <v>1231.29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1436.64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1241.0</v>
      </c>
      <c r="N661" t="n" s="17">
        <v>1478.32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1652.0</v>
      </c>
      <c r="N662" t="n" s="17">
        <v>1455.98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1456.86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1483.1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1396.11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1427.07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1140.0</v>
      </c>
      <c r="N667" t="n" s="17">
        <v>1545.83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2376.4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1869.0</v>
      </c>
      <c r="N669" t="n" s="17">
        <v>1718.1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1580.0</v>
      </c>
      <c r="N670" t="n" s="17">
        <v>1783.42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2139.0</v>
      </c>
      <c r="N671" t="n" s="17">
        <v>1807.16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1837.91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2100.0</v>
      </c>
      <c r="N673" t="n" s="17">
        <v>2017.99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2180.0</v>
      </c>
      <c r="N674" t="n" s="17">
        <v>1701.85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2652.0</v>
      </c>
      <c r="N675" t="n" s="17">
        <v>1850.25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2207.0</v>
      </c>
      <c r="N676" t="n" s="17">
        <v>1875.96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2384.0</v>
      </c>
      <c r="N677" t="n" s="17">
        <v>2187.68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1372.58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1154.0</v>
      </c>
      <c r="N679" t="n" s="17">
        <v>1371.27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1378.15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1567.72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1860.0</v>
      </c>
      <c r="N682" t="n" s="17">
        <v>1526.05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1367.81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1337.0</v>
      </c>
      <c r="N684" t="n" s="17">
        <v>1411.97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1490.96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1438.0</v>
      </c>
      <c r="N686" t="n" s="17">
        <v>1438.15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1489.62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1464.0</v>
      </c>
      <c r="N688" t="n" s="17">
        <v>1564.85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1851.0</v>
      </c>
      <c r="N689" t="n" s="17">
        <v>1715.36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1617.0</v>
      </c>
      <c r="N690" t="n" s="17">
        <v>1380.39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1524.49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1818.0</v>
      </c>
      <c r="N692" t="n" s="17">
        <v>2328.58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1961.0</v>
      </c>
      <c r="N693" t="n" s="17">
        <v>2103.69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975.0</v>
      </c>
      <c r="N694" t="n" s="17">
        <v>985.1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1509.0</v>
      </c>
      <c r="N695" t="n" s="17">
        <v>1374.12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1292.0</v>
      </c>
      <c r="N696" t="n" s="17">
        <v>1242.89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1835.0</v>
      </c>
      <c r="N697" t="n" s="17">
        <v>2130.82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9088.0</v>
      </c>
      <c r="G698" t="s" s="15">
        <v>1077</v>
      </c>
      <c r="H698" t="s" s="16">
        <v>23</v>
      </c>
      <c r="I698" t="s" s="13">
        <v>24</v>
      </c>
      <c r="J698" t="s" s="13">
        <v>32</v>
      </c>
      <c r="K698" s="13"/>
      <c r="L698" t="n" s="17">
        <v>1.0</v>
      </c>
      <c r="M698" t="n" s="30">
        <v>0.0</v>
      </c>
      <c r="N698" t="n" s="17">
        <v>0.0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1078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2213.0</v>
      </c>
      <c r="N699" t="n" s="17">
        <v>1172.35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6879.0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2401.0</v>
      </c>
      <c r="N700" t="n" s="17">
        <v>2045.51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1867.11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1886.0</v>
      </c>
      <c r="N702" t="n" s="17">
        <v>2363.26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1858.0</v>
      </c>
      <c r="N703" t="n" s="17">
        <v>1766.07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2919.0</v>
      </c>
      <c r="N704" t="n" s="17">
        <v>2470.23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1066.0</v>
      </c>
      <c r="N705" t="n" s="17">
        <v>1453.35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844.0</v>
      </c>
      <c r="N706" t="n" s="17">
        <v>1053.69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2027.0</v>
      </c>
      <c r="N707" t="n" s="17">
        <v>2412.51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1644.0</v>
      </c>
      <c r="N708" t="n" s="17">
        <v>1487.16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1693.0</v>
      </c>
      <c r="N709" t="n" s="17">
        <v>2139.62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1550.0</v>
      </c>
      <c r="N710" t="n" s="17">
        <v>1874.15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1955.0</v>
      </c>
      <c r="N711" t="n" s="17">
        <v>1431.21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1990.41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2015.5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1804.0</v>
      </c>
      <c r="N714" t="n" s="17">
        <v>1476.92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1788.0</v>
      </c>
      <c r="N715" t="n" s="17">
        <v>1597.82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1444.85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1922.0</v>
      </c>
      <c r="N717" t="n" s="17">
        <v>2039.09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1752.0</v>
      </c>
      <c r="N718" t="n" s="17">
        <v>1397.52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1378.16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1607.0</v>
      </c>
      <c r="N720" t="n" s="17">
        <v>1467.07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1835.0</v>
      </c>
      <c r="N721" t="n" s="17">
        <v>1602.7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1503.0</v>
      </c>
      <c r="N722" t="n" s="17">
        <v>1659.24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1678.0</v>
      </c>
      <c r="N723" t="n" s="17">
        <v>1442.19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1288.0</v>
      </c>
      <c r="N724" t="n" s="17">
        <v>1451.04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1397.0</v>
      </c>
      <c r="N725" t="n" s="17">
        <v>1596.92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1755.0</v>
      </c>
      <c r="N726" t="n" s="17">
        <v>1388.32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2145.9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1561.15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1549.44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1362.51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1441.0</v>
      </c>
      <c r="N731" t="n" s="17">
        <v>1536.52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1835.21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2240.0</v>
      </c>
      <c r="N733" t="n" s="17">
        <v>2830.02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1511.18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1097.0</v>
      </c>
      <c r="N735" t="n" s="17">
        <v>1441.07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1081.0</v>
      </c>
      <c r="N736" t="n" s="17">
        <v>1315.5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2029.0</v>
      </c>
      <c r="N737" t="n" s="17">
        <v>1494.45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1795.0</v>
      </c>
      <c r="N738" t="n" s="17">
        <v>1346.51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1847.0</v>
      </c>
      <c r="N739" t="n" s="17">
        <v>1428.16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1743.0</v>
      </c>
      <c r="N740" t="n" s="17">
        <v>1413.45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1736.0</v>
      </c>
      <c r="N741" t="n" s="17">
        <v>1344.77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1731.0</v>
      </c>
      <c r="N742" t="n" s="17">
        <v>1395.83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1339.0</v>
      </c>
      <c r="N743" t="n" s="17">
        <v>1555.22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1005.0</v>
      </c>
      <c r="N744" t="n" s="17">
        <v>1339.89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1897.0</v>
      </c>
      <c r="N745" t="n" s="17">
        <v>1748.08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537.0</v>
      </c>
      <c r="N746" t="n" s="17">
        <v>587.28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1354.92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1363.08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1918.0</v>
      </c>
      <c r="N749" t="n" s="17">
        <v>1532.43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1237.0</v>
      </c>
      <c r="N750" t="n" s="17">
        <v>1393.0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1336.0</v>
      </c>
      <c r="N751" t="n" s="17">
        <v>1485.09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1843.0</v>
      </c>
      <c r="N752" t="n" s="17">
        <v>1577.25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1402.0</v>
      </c>
      <c r="N753" t="n" s="17">
        <v>1376.41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1430.0</v>
      </c>
      <c r="N754" t="n" s="17">
        <v>1445.18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1318.0</v>
      </c>
      <c r="N755" t="n" s="17">
        <v>1469.54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1063.0</v>
      </c>
      <c r="N756" t="n" s="17">
        <v>1367.26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1432.64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1465.0</v>
      </c>
      <c r="N758" t="n" s="17">
        <v>1426.45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1485.0</v>
      </c>
      <c r="N759" t="n" s="17">
        <v>1359.73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1470.0</v>
      </c>
      <c r="N760" t="n" s="17">
        <v>1312.95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1889.0</v>
      </c>
      <c r="N761" t="n" s="17">
        <v>1187.17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1304.0</v>
      </c>
      <c r="N762" t="n" s="17">
        <v>1473.39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0.44</v>
      </c>
      <c r="M763" t="n" s="30">
        <v>1657.0</v>
      </c>
      <c r="N763" t="n" s="17">
        <v>1256.61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1163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1534.0</v>
      </c>
      <c r="N764" t="n" s="17">
        <v>1379.77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1494.0</v>
      </c>
      <c r="N765" t="n" s="17">
        <v>1532.72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1336.0</v>
      </c>
      <c r="N766" t="n" s="17">
        <v>1525.25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1874.03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1473.0</v>
      </c>
      <c r="N768" t="n" s="17">
        <v>1296.96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1612.65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1770.0</v>
      </c>
      <c r="N770" t="n" s="17">
        <v>1415.58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1660.0</v>
      </c>
      <c r="N771" t="n" s="17">
        <v>1492.17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1407.98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1493.68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1213.14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1123.87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1501.64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1789.0</v>
      </c>
      <c r="N777" t="n" s="17">
        <v>2037.49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1813.0</v>
      </c>
      <c r="N778" t="n" s="17">
        <v>1410.61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1518.75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1151.0</v>
      </c>
      <c r="N780" t="n" s="17">
        <v>1477.59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1197.03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487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1134.0</v>
      </c>
      <c r="N782" t="n" s="17">
        <v>1308.62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1475.53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1345.0</v>
      </c>
      <c r="N784" t="n" s="17">
        <v>979.29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1208.0</v>
      </c>
      <c r="N785" t="n" s="17">
        <v>1406.07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16028.0</v>
      </c>
      <c r="G786" t="s" s="15">
        <v>103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145.0</v>
      </c>
      <c r="N786" t="n" s="17">
        <v>122.9</v>
      </c>
      <c r="O786" t="s" s="18">
        <v>26</v>
      </c>
    </row>
    <row r="787">
      <c r="A787" t="s" s="13">
        <v>1184</v>
      </c>
      <c r="B787" t="n" s="14">
        <v>7201.0</v>
      </c>
      <c r="C787" t="s" s="13">
        <v>1192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440.0</v>
      </c>
      <c r="N787" t="n" s="17">
        <v>365.45</v>
      </c>
      <c r="O787" t="s" s="18">
        <v>26</v>
      </c>
    </row>
    <row r="788">
      <c r="A788" t="s" s="13">
        <v>1184</v>
      </c>
      <c r="B788" t="n" s="14">
        <v>55036.0</v>
      </c>
      <c r="C788" t="s" s="13">
        <v>1198</v>
      </c>
      <c r="D788" t="s" s="13">
        <v>1193</v>
      </c>
      <c r="E788" t="s" s="13">
        <v>1194</v>
      </c>
      <c r="F788" t="n" s="14">
        <v>8161.0</v>
      </c>
      <c r="G788" t="s" s="15">
        <v>1197</v>
      </c>
      <c r="H788" t="s" s="16">
        <v>23</v>
      </c>
      <c r="I788" t="s" s="13">
        <v>24</v>
      </c>
      <c r="J788" t="s" s="13">
        <v>25</v>
      </c>
      <c r="K788" s="13"/>
      <c r="L788" t="n" s="17">
        <v>1.0</v>
      </c>
      <c r="M788" t="n" s="30">
        <v>1422.0</v>
      </c>
      <c r="N788" t="n" s="17">
        <v>1725.35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13357.0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0.75</v>
      </c>
      <c r="M789" t="n" s="30">
        <v>1472.0</v>
      </c>
      <c r="N789" t="n" s="17">
        <v>1435.73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14524.0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0.8</v>
      </c>
      <c r="M790" t="n" s="30">
        <v>1123.0</v>
      </c>
      <c r="N790" t="n" s="17">
        <v>1381.83</v>
      </c>
      <c r="O790" t="s" s="18">
        <v>26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13358.0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0.15</v>
      </c>
      <c r="M791" t="n" s="30">
        <v>507.0</v>
      </c>
      <c r="N791" t="n" s="17">
        <v>1004.47</v>
      </c>
      <c r="O791" t="s" s="18">
        <v>32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17919.0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 t="s">
        <v>32</v>
      </c>
      <c r="L792" t="n" s="17">
        <v>0.45</v>
      </c>
      <c r="M792" t="n" s="30">
        <v>182.0</v>
      </c>
      <c r="N792" t="n" s="17">
        <v>218.02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8178.0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1802.0</v>
      </c>
      <c r="N793" t="n" s="17">
        <v>2005.04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8691.0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1695.0</v>
      </c>
      <c r="N794" t="n" s="17">
        <v>1885.7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16990.0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0.8</v>
      </c>
      <c r="M795" t="n" s="30">
        <v>1145.0</v>
      </c>
      <c r="N795" t="n" s="17">
        <v>1421.06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9297.0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1.0</v>
      </c>
      <c r="M796" t="n" s="30">
        <v>1925.0</v>
      </c>
      <c r="N796" t="n" s="17">
        <v>1858.74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12078.0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0.45</v>
      </c>
      <c r="M797" t="n" s="30">
        <v>2391.0</v>
      </c>
      <c r="N797" t="n" s="17">
        <v>1977.2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4889.0</v>
      </c>
      <c r="G798" t="s" s="15">
        <v>1212</v>
      </c>
      <c r="H798" t="s" s="16">
        <v>23</v>
      </c>
      <c r="I798" t="s" s="13">
        <v>24</v>
      </c>
      <c r="J798" t="s" s="13">
        <v>25</v>
      </c>
      <c r="K798" s="13"/>
      <c r="L798" t="n" s="17">
        <v>0.46</v>
      </c>
      <c r="M798" t="n" s="30">
        <v>1057.0</v>
      </c>
      <c r="N798" t="n" s="17">
        <v>1424.57</v>
      </c>
      <c r="O798" t="s" s="18">
        <v>26</v>
      </c>
    </row>
    <row r="799">
      <c r="A799" t="s" s="13">
        <v>1199</v>
      </c>
      <c r="B799" t="n" s="14">
        <v>6931.0</v>
      </c>
      <c r="C799" t="s" s="13">
        <v>1200</v>
      </c>
      <c r="D799" t="s" s="13">
        <v>1201</v>
      </c>
      <c r="E799" t="s" s="13">
        <v>1202</v>
      </c>
      <c r="F799" t="n" s="14">
        <v>12419.0</v>
      </c>
      <c r="G799" t="s" s="15">
        <v>1213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2247.0</v>
      </c>
      <c r="N799" t="n" s="17">
        <v>1289.76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1215</v>
      </c>
      <c r="D800" t="s" s="13">
        <v>1216</v>
      </c>
      <c r="E800" t="s" s="13">
        <v>1217</v>
      </c>
      <c r="F800" t="n" s="14">
        <v>6405.0</v>
      </c>
      <c r="G800" t="s" s="15">
        <v>1218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2129.0</v>
      </c>
      <c r="N800" t="n" s="17">
        <v>2526.55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1219</v>
      </c>
      <c r="D801" t="s" s="13">
        <v>1216</v>
      </c>
      <c r="E801" t="s" s="13">
        <v>1217</v>
      </c>
      <c r="F801" t="n" s="14">
        <v>4435.0</v>
      </c>
      <c r="G801" t="s" s="15">
        <v>1220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2640.0</v>
      </c>
      <c r="N801" t="n" s="17">
        <v>1648.23</v>
      </c>
      <c r="O801" t="s" s="18">
        <v>26</v>
      </c>
    </row>
    <row r="802">
      <c r="A802" t="s" s="13">
        <v>1214</v>
      </c>
      <c r="B802" t="n" s="14">
        <v>10321.0</v>
      </c>
      <c r="C802" t="s" s="13">
        <v>1221</v>
      </c>
      <c r="D802" t="s" s="13">
        <v>1216</v>
      </c>
      <c r="E802" t="s" s="13">
        <v>1217</v>
      </c>
      <c r="F802" t="n" s="14">
        <v>8642.0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1739.0</v>
      </c>
      <c r="N802" t="n" s="17">
        <v>1414.39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1221</v>
      </c>
      <c r="D803" t="s" s="13">
        <v>1216</v>
      </c>
      <c r="E803" t="s" s="13">
        <v>1217</v>
      </c>
      <c r="F803" t="n" s="14">
        <v>9902.0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2612.0</v>
      </c>
      <c r="N803" t="n" s="17">
        <v>1854.56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1221</v>
      </c>
      <c r="D804" t="s" s="13">
        <v>1216</v>
      </c>
      <c r="E804" t="s" s="13">
        <v>1217</v>
      </c>
      <c r="F804" t="n" s="14">
        <v>10629.0</v>
      </c>
      <c r="G804" t="s" s="15">
        <v>1224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1839.0</v>
      </c>
      <c r="N804" t="n" s="17">
        <v>1439.73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1221</v>
      </c>
      <c r="D805" t="s" s="13">
        <v>1216</v>
      </c>
      <c r="E805" t="s" s="13">
        <v>1217</v>
      </c>
      <c r="F805" t="n" s="14">
        <v>8449.0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1432.0</v>
      </c>
      <c r="N805" t="n" s="17">
        <v>1742.53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1221</v>
      </c>
      <c r="D806" t="s" s="13">
        <v>1216</v>
      </c>
      <c r="E806" t="s" s="13">
        <v>1217</v>
      </c>
      <c r="F806" t="n" s="14">
        <v>12458.0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1745.0</v>
      </c>
      <c r="N806" t="n" s="17">
        <v>1565.53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1221</v>
      </c>
      <c r="D807" t="s" s="13">
        <v>1216</v>
      </c>
      <c r="E807" t="s" s="13">
        <v>1217</v>
      </c>
      <c r="F807" t="n" s="14">
        <v>7283.0</v>
      </c>
      <c r="G807" t="s" s="15">
        <v>1227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2731.0</v>
      </c>
      <c r="N807" t="n" s="17">
        <v>1904.2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1221</v>
      </c>
      <c r="D808" t="s" s="13">
        <v>1216</v>
      </c>
      <c r="E808" t="s" s="13">
        <v>1217</v>
      </c>
      <c r="F808" t="n" s="14">
        <v>14183.0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1235.0</v>
      </c>
      <c r="N808" t="n" s="17">
        <v>1423.55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1221</v>
      </c>
      <c r="D809" t="s" s="13">
        <v>1216</v>
      </c>
      <c r="E809" t="s" s="13">
        <v>1217</v>
      </c>
      <c r="F809" t="n" s="14">
        <v>5489.0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1120.0</v>
      </c>
      <c r="N809" t="n" s="17">
        <v>1351.15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1221</v>
      </c>
      <c r="D810" t="s" s="13">
        <v>1216</v>
      </c>
      <c r="E810" t="s" s="13">
        <v>1217</v>
      </c>
      <c r="F810" t="n" s="14">
        <v>13836.0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1268.0</v>
      </c>
      <c r="N810" t="n" s="17">
        <v>1387.91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1221</v>
      </c>
      <c r="D811" t="s" s="13">
        <v>1216</v>
      </c>
      <c r="E811" t="s" s="13">
        <v>1217</v>
      </c>
      <c r="F811" t="n" s="14">
        <v>13790.0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1184.0</v>
      </c>
      <c r="N811" t="n" s="17">
        <v>1352.21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1221</v>
      </c>
      <c r="D812" t="s" s="13">
        <v>1216</v>
      </c>
      <c r="E812" t="s" s="13">
        <v>1217</v>
      </c>
      <c r="F812" t="n" s="14">
        <v>12720.0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1571.54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1221</v>
      </c>
      <c r="D813" t="s" s="13">
        <v>1216</v>
      </c>
      <c r="E813" t="s" s="13">
        <v>1217</v>
      </c>
      <c r="F813" t="n" s="14">
        <v>12522.0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1683.0</v>
      </c>
      <c r="N813" t="n" s="17">
        <v>1397.36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1221</v>
      </c>
      <c r="D814" t="s" s="13">
        <v>1216</v>
      </c>
      <c r="E814" t="s" s="13">
        <v>1217</v>
      </c>
      <c r="F814" t="n" s="14">
        <v>11031.0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1919.0</v>
      </c>
      <c r="N814" t="n" s="17">
        <v>1762.16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1221</v>
      </c>
      <c r="D815" t="s" s="13">
        <v>1216</v>
      </c>
      <c r="E815" t="s" s="13">
        <v>1217</v>
      </c>
      <c r="F815" t="n" s="14">
        <v>8694.0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1778.2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1221</v>
      </c>
      <c r="D816" t="s" s="13">
        <v>1216</v>
      </c>
      <c r="E816" t="s" s="13">
        <v>1217</v>
      </c>
      <c r="F816" t="n" s="14">
        <v>10039.0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2254.0</v>
      </c>
      <c r="N816" t="n" s="17">
        <v>2067.57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1221</v>
      </c>
      <c r="D817" t="s" s="13">
        <v>1216</v>
      </c>
      <c r="E817" t="s" s="13">
        <v>1217</v>
      </c>
      <c r="F817" t="n" s="14">
        <v>13457.0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1419.1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1221</v>
      </c>
      <c r="D818" t="s" s="13">
        <v>1216</v>
      </c>
      <c r="E818" t="s" s="13">
        <v>1217</v>
      </c>
      <c r="F818" t="n" s="14">
        <v>13177.0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1139.0</v>
      </c>
      <c r="N818" t="n" s="17">
        <v>1384.98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1221</v>
      </c>
      <c r="D819" t="s" s="13">
        <v>1216</v>
      </c>
      <c r="E819" t="s" s="13">
        <v>1217</v>
      </c>
      <c r="F819" t="n" s="14">
        <v>9411.0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1830.33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1221</v>
      </c>
      <c r="D820" t="s" s="13">
        <v>1216</v>
      </c>
      <c r="E820" t="s" s="13">
        <v>1217</v>
      </c>
      <c r="F820" t="n" s="14">
        <v>11931.0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1444.72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1221</v>
      </c>
      <c r="D821" t="s" s="13">
        <v>1216</v>
      </c>
      <c r="E821" t="s" s="13">
        <v>1217</v>
      </c>
      <c r="F821" t="n" s="14">
        <v>12795.0</v>
      </c>
      <c r="G821" t="s" s="15">
        <v>1241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1085.0</v>
      </c>
      <c r="N821" t="n" s="17">
        <v>1361.75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1221</v>
      </c>
      <c r="D822" t="s" s="13">
        <v>1216</v>
      </c>
      <c r="E822" t="s" s="13">
        <v>1217</v>
      </c>
      <c r="F822" t="n" s="14">
        <v>10610.0</v>
      </c>
      <c r="G822" t="s" s="15">
        <v>1242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1485.0</v>
      </c>
      <c r="N822" t="n" s="17">
        <v>1318.95</v>
      </c>
      <c r="O822" t="s" s="18">
        <v>26</v>
      </c>
    </row>
    <row r="823">
      <c r="A823" t="s" s="13">
        <v>1243</v>
      </c>
      <c r="B823" t="n" s="14">
        <v>24073.0</v>
      </c>
      <c r="C823" t="s" s="13">
        <v>1244</v>
      </c>
      <c r="D823" t="s" s="13">
        <v>1245</v>
      </c>
      <c r="E823" t="s" s="13">
        <v>1246</v>
      </c>
      <c r="F823" t="n" s="14">
        <v>6776.0</v>
      </c>
      <c r="G823" t="s" s="15">
        <v>1247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2780.0</v>
      </c>
      <c r="N823" t="n" s="17">
        <v>3085.4</v>
      </c>
      <c r="O823" t="s" s="18">
        <v>26</v>
      </c>
    </row>
    <row r="824">
      <c r="A824" t="s" s="13">
        <v>1243</v>
      </c>
      <c r="B824" t="n" s="14">
        <v>24931.0</v>
      </c>
      <c r="C824" t="s" s="13">
        <v>1248</v>
      </c>
      <c r="D824" t="s" s="13">
        <v>1249</v>
      </c>
      <c r="E824" t="s" s="13">
        <v>1246</v>
      </c>
      <c r="F824" t="n" s="14">
        <v>6775.0</v>
      </c>
      <c r="G824" t="s" s="15">
        <v>1250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1675.0</v>
      </c>
      <c r="N824" t="n" s="17">
        <v>1847.31</v>
      </c>
      <c r="O824" t="s" s="18">
        <v>26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10030.0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1745.0</v>
      </c>
      <c r="N825" t="n" s="17">
        <v>1675.75</v>
      </c>
      <c r="O825" t="s" s="18">
        <v>26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9730.0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1208.0</v>
      </c>
      <c r="N826" t="n" s="17">
        <v>1414.85</v>
      </c>
      <c r="O826" t="s" s="18">
        <v>26</v>
      </c>
    </row>
    <row r="827">
      <c r="A827" t="s" s="13">
        <v>1243</v>
      </c>
      <c r="B827" t="n" s="14">
        <v>55276.0</v>
      </c>
      <c r="C827" t="s" s="13">
        <v>1251</v>
      </c>
      <c r="D827" t="s" s="13">
        <v>1252</v>
      </c>
      <c r="E827" t="s" s="13">
        <v>1246</v>
      </c>
      <c r="F827" t="n" s="14">
        <v>12715.0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1336.0</v>
      </c>
      <c r="N827" t="n" s="17">
        <v>1391.77</v>
      </c>
      <c r="O827" t="s" s="18">
        <v>26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6967.0</v>
      </c>
      <c r="G828" t="s" s="15">
        <v>1257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1392.0</v>
      </c>
      <c r="N828" t="n" s="17">
        <v>1849.06</v>
      </c>
      <c r="O828" t="s" s="18">
        <v>26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17705.0</v>
      </c>
      <c r="G829" t="s" s="15">
        <v>1258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1358.0</v>
      </c>
      <c r="N829" t="n" s="17">
        <v>1448.7</v>
      </c>
      <c r="O829" t="s" s="18">
        <v>26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12799.0</v>
      </c>
      <c r="G830" t="s" s="15">
        <v>1259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1189.0</v>
      </c>
      <c r="N830" t="n" s="17">
        <v>1333.24</v>
      </c>
      <c r="O830" t="s" s="18">
        <v>26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13981.0</v>
      </c>
      <c r="G831" t="s" s="15">
        <v>1260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185.0</v>
      </c>
      <c r="N831" t="n" s="17">
        <v>124.55</v>
      </c>
      <c r="O831" t="s" s="18">
        <v>26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1261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1413.0</v>
      </c>
      <c r="N832" t="n" s="17">
        <v>1480.28</v>
      </c>
      <c r="O832" t="s" s="18">
        <v>26</v>
      </c>
    </row>
    <row r="833">
      <c r="A833" t="s" s="13">
        <v>1262</v>
      </c>
      <c r="B833" t="n" s="14">
        <v>24193.0</v>
      </c>
      <c r="C833" t="s" s="13">
        <v>1263</v>
      </c>
      <c r="D833" t="s" s="13">
        <v>1264</v>
      </c>
      <c r="E833" t="s" s="13">
        <v>1265</v>
      </c>
      <c r="F833" t="n" s="14">
        <v>7324.0</v>
      </c>
      <c r="G833" t="s" s="15">
        <v>1266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1582.0</v>
      </c>
      <c r="N833" t="n" s="17">
        <v>1917.86</v>
      </c>
      <c r="O833" t="s" s="18">
        <v>26</v>
      </c>
    </row>
    <row r="834">
      <c r="A834" t="s" s="13">
        <v>1262</v>
      </c>
      <c r="B834" t="n" s="14">
        <v>24471.0</v>
      </c>
      <c r="C834" t="s" s="13">
        <v>1267</v>
      </c>
      <c r="D834" t="s" s="13">
        <v>1268</v>
      </c>
      <c r="E834" t="s" s="13">
        <v>1265</v>
      </c>
      <c r="F834" t="n" s="14">
        <v>8137.0</v>
      </c>
      <c r="G834" t="s" s="15">
        <v>1269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1744.0</v>
      </c>
      <c r="N834" t="n" s="17">
        <v>1837.66</v>
      </c>
      <c r="O834" t="s" s="18">
        <v>26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4958.0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1452.0</v>
      </c>
      <c r="N835" t="n" s="17">
        <v>1590.4</v>
      </c>
      <c r="O835" t="s" s="18">
        <v>26</v>
      </c>
    </row>
    <row r="836">
      <c r="A836" t="s" s="13">
        <v>1262</v>
      </c>
      <c r="B836" t="n" s="14">
        <v>55229.0</v>
      </c>
      <c r="C836" t="s" s="13">
        <v>1270</v>
      </c>
      <c r="D836" t="s" s="13">
        <v>1271</v>
      </c>
      <c r="E836" t="s" s="13">
        <v>1265</v>
      </c>
      <c r="F836" t="n" s="14">
        <v>6825.0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1300.0</v>
      </c>
      <c r="N836" t="n" s="17">
        <v>1548.59</v>
      </c>
      <c r="O836" t="s" s="18">
        <v>26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12882.0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1887.0</v>
      </c>
      <c r="N837" t="n" s="17">
        <v>1651.35</v>
      </c>
      <c r="O837" t="s" s="18">
        <v>26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12893.0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1606.0</v>
      </c>
      <c r="N838" t="n" s="17">
        <v>1433.35</v>
      </c>
      <c r="O838" t="s" s="18">
        <v>26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8513.0</v>
      </c>
      <c r="G839" t="s" s="15">
        <v>1277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1320.0</v>
      </c>
      <c r="N839" t="n" s="17">
        <v>1138.15</v>
      </c>
      <c r="O839" t="s" s="18">
        <v>26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9035.0</v>
      </c>
      <c r="G840" t="s" s="15">
        <v>1278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1317.0</v>
      </c>
      <c r="N840" t="n" s="17">
        <v>1422.71</v>
      </c>
      <c r="O840" t="s" s="18">
        <v>26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12266.0</v>
      </c>
      <c r="G841" t="s" s="15">
        <v>1279</v>
      </c>
      <c r="H841" t="s" s="16">
        <v>48</v>
      </c>
      <c r="I841" t="s" s="13">
        <v>49</v>
      </c>
      <c r="J841" t="s" s="13">
        <v>32</v>
      </c>
      <c r="K841" s="13"/>
      <c r="L841" t="n" s="17">
        <v>0.75</v>
      </c>
      <c r="M841" t="n" s="30">
        <v>1540.0</v>
      </c>
      <c r="N841" t="n" s="17">
        <v>1194.23</v>
      </c>
      <c r="O841" t="s" s="18">
        <v>26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10551.0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1989.0</v>
      </c>
      <c r="N842" t="n" s="17">
        <v>1349.91</v>
      </c>
      <c r="O842" t="s" s="18">
        <v>26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5993.0</v>
      </c>
      <c r="G843" t="s" s="15">
        <v>1281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1248.25</v>
      </c>
      <c r="O843" t="s" s="18">
        <v>26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14720.0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1392.91</v>
      </c>
      <c r="O844" t="s" s="18">
        <v>26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12279.0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1541.98</v>
      </c>
      <c r="O845" t="s" s="18">
        <v>26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8055.0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1526.0</v>
      </c>
      <c r="N846" t="n" s="17">
        <v>1778.63</v>
      </c>
      <c r="O846" t="s" s="18">
        <v>26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17176.0</v>
      </c>
      <c r="G847" t="s" s="15">
        <v>1285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1648.38</v>
      </c>
      <c r="O847" t="s" s="18">
        <v>26</v>
      </c>
    </row>
    <row r="848">
      <c r="A848" t="s" s="13">
        <v>1262</v>
      </c>
      <c r="B848" t="n" s="14">
        <v>10401.0</v>
      </c>
      <c r="C848" t="s" s="13">
        <v>1274</v>
      </c>
      <c r="D848" t="s" s="13">
        <v>1264</v>
      </c>
      <c r="E848" t="s" s="13">
        <v>1265</v>
      </c>
      <c r="F848" t="n" s="14">
        <v>12909.0</v>
      </c>
      <c r="G848" t="s" s="15">
        <v>1286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1256.0</v>
      </c>
      <c r="N848" t="n" s="17">
        <v>1266.78</v>
      </c>
      <c r="O848" t="s" s="18">
        <v>26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656</v>
      </c>
      <c r="F849" t="n" s="14">
        <v>11588.0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1417.0</v>
      </c>
      <c r="N849" t="n" s="17">
        <v>1773.13</v>
      </c>
      <c r="O849" t="s" s="18">
        <v>26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656</v>
      </c>
      <c r="F850" t="n" s="14">
        <v>13983.0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1523.0</v>
      </c>
      <c r="N850" t="n" s="17">
        <v>1456.13</v>
      </c>
      <c r="O850" t="s" s="18">
        <v>26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656</v>
      </c>
      <c r="F851" t="n" s="14">
        <v>12372.0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1476.07</v>
      </c>
      <c r="O851" t="s" s="18">
        <v>26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656</v>
      </c>
      <c r="F852" t="n" s="14">
        <v>11895.0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1790.0</v>
      </c>
      <c r="N852" t="n" s="17">
        <v>1476.64</v>
      </c>
      <c r="O852" t="s" s="18">
        <v>26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656</v>
      </c>
      <c r="F853" t="n" s="14">
        <v>12222.0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1484.0</v>
      </c>
      <c r="N853" t="n" s="17">
        <v>1596.39</v>
      </c>
      <c r="O853" t="s" s="18">
        <v>26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656</v>
      </c>
      <c r="F854" t="n" s="14">
        <v>7816.0</v>
      </c>
      <c r="G854" t="s" s="15">
        <v>1295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1869.73</v>
      </c>
      <c r="O854" t="s" s="18">
        <v>26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656</v>
      </c>
      <c r="F855" t="n" s="14">
        <v>14502.0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1673.0</v>
      </c>
      <c r="N855" t="n" s="17">
        <v>1218.97</v>
      </c>
      <c r="O855" t="s" s="18">
        <v>26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656</v>
      </c>
      <c r="F856" t="n" s="14">
        <v>9500.0</v>
      </c>
      <c r="G856" t="s" s="15">
        <v>1297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1768.0</v>
      </c>
      <c r="N856" t="n" s="17">
        <v>1341.92</v>
      </c>
      <c r="O856" t="s" s="18">
        <v>26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656</v>
      </c>
      <c r="F857" t="n" s="14">
        <v>14918.0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1680.0</v>
      </c>
      <c r="N857" t="n" s="17">
        <v>1372.47</v>
      </c>
      <c r="O857" t="s" s="18">
        <v>26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656</v>
      </c>
      <c r="F858" t="n" s="14">
        <v>14474.0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1311.0</v>
      </c>
      <c r="N858" t="n" s="17">
        <v>1411.14</v>
      </c>
      <c r="O858" t="s" s="18">
        <v>26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656</v>
      </c>
      <c r="F859" t="n" s="14">
        <v>7854.0</v>
      </c>
      <c r="G859" t="s" s="15">
        <v>1300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1057.0</v>
      </c>
      <c r="N859" t="n" s="17">
        <v>1244.6</v>
      </c>
      <c r="O859" t="s" s="18">
        <v>26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656</v>
      </c>
      <c r="F860" t="n" s="14">
        <v>13184.0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1720.0</v>
      </c>
      <c r="N860" t="n" s="17">
        <v>1485.04</v>
      </c>
      <c r="O860" t="s" s="18">
        <v>26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656</v>
      </c>
      <c r="F861" t="n" s="14">
        <v>8585.0</v>
      </c>
      <c r="G861" t="s" s="15">
        <v>1302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1611.0</v>
      </c>
      <c r="N861" t="n" s="17">
        <v>1859.1</v>
      </c>
      <c r="O861" t="s" s="18">
        <v>26</v>
      </c>
    </row>
    <row r="862">
      <c r="A862" t="s" s="13">
        <v>1287</v>
      </c>
      <c r="B862" t="n" s="14">
        <v>7001.0</v>
      </c>
      <c r="C862" t="s" s="13">
        <v>1288</v>
      </c>
      <c r="D862" t="s" s="13">
        <v>1289</v>
      </c>
      <c r="E862" t="s" s="13">
        <v>656</v>
      </c>
      <c r="F862" t="n" s="14">
        <v>10987.0</v>
      </c>
      <c r="G862" t="s" s="15">
        <v>1303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1549.0</v>
      </c>
      <c r="N862" t="n" s="17">
        <v>1256.2</v>
      </c>
      <c r="O862" t="s" s="18">
        <v>26</v>
      </c>
    </row>
    <row r="863">
      <c r="A863" t="s" s="13">
        <v>1304</v>
      </c>
      <c r="B863" t="n" s="14">
        <v>24478.0</v>
      </c>
      <c r="C863" t="s" s="13">
        <v>1305</v>
      </c>
      <c r="D863" t="s" s="13">
        <v>1306</v>
      </c>
      <c r="E863" t="s" s="13">
        <v>1307</v>
      </c>
      <c r="F863" t="n" s="14">
        <v>6729.0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1968.0</v>
      </c>
      <c r="N863" t="n" s="17">
        <v>2420.56</v>
      </c>
      <c r="O863" t="s" s="18">
        <v>26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10166.0</v>
      </c>
      <c r="G864" t="s" s="15">
        <v>1310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2177.0</v>
      </c>
      <c r="N864" t="n" s="17">
        <v>1777.72</v>
      </c>
      <c r="O864" t="s" s="18">
        <v>26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7685.0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1774.0</v>
      </c>
      <c r="N865" t="n" s="17">
        <v>2097.97</v>
      </c>
      <c r="O865" t="s" s="18">
        <v>26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12976.0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1593.0</v>
      </c>
      <c r="N866" t="n" s="17">
        <v>1632.81</v>
      </c>
      <c r="O866" t="s" s="18">
        <v>26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16898.0</v>
      </c>
      <c r="G867" t="s" s="15">
        <v>1313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1494.0</v>
      </c>
      <c r="N867" t="n" s="17">
        <v>1482.74</v>
      </c>
      <c r="O867" t="s" s="18">
        <v>26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7739.0</v>
      </c>
      <c r="G868" t="s" s="15">
        <v>1314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1076.0</v>
      </c>
      <c r="N868" t="n" s="17">
        <v>1235.62</v>
      </c>
      <c r="O868" t="s" s="18">
        <v>26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5624.0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2438.0</v>
      </c>
      <c r="N869" t="n" s="17">
        <v>1336.83</v>
      </c>
      <c r="O869" t="s" s="18">
        <v>26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7140.0</v>
      </c>
      <c r="G870" t="s" s="15">
        <v>1316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1959.0</v>
      </c>
      <c r="N870" t="n" s="17">
        <v>2008.67</v>
      </c>
      <c r="O870" t="s" s="18">
        <v>26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7140.0</v>
      </c>
      <c r="G871" t="s" s="15">
        <v>1316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1750.84</v>
      </c>
      <c r="O871" t="s" s="18">
        <v>26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6772.0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2132.0</v>
      </c>
      <c r="N872" t="n" s="17">
        <v>2203.92</v>
      </c>
      <c r="O872" t="s" s="18">
        <v>26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4906.0</v>
      </c>
      <c r="G873" t="s" s="15">
        <v>1318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2740.0</v>
      </c>
      <c r="N873" t="n" s="17">
        <v>2140.6</v>
      </c>
      <c r="O873" t="s" s="18">
        <v>26</v>
      </c>
    </row>
    <row r="874">
      <c r="A874" t="s" s="13">
        <v>1304</v>
      </c>
      <c r="B874" t="n" s="14">
        <v>6830.0</v>
      </c>
      <c r="C874" t="s" s="13">
        <v>1309</v>
      </c>
      <c r="D874" t="s" s="13">
        <v>1306</v>
      </c>
      <c r="E874" t="s" s="13">
        <v>1307</v>
      </c>
      <c r="F874" t="n" s="14">
        <v>4906.0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4152.0</v>
      </c>
      <c r="N874" t="n" s="17">
        <v>4381.58</v>
      </c>
      <c r="O874" t="s" s="18">
        <v>26</v>
      </c>
    </row>
    <row r="875">
      <c r="A875" t="s" s="13">
        <v>1304</v>
      </c>
      <c r="B875" t="n" s="14">
        <v>6830.0</v>
      </c>
      <c r="C875" t="s" s="13">
        <v>1309</v>
      </c>
      <c r="D875" t="s" s="13">
        <v>1306</v>
      </c>
      <c r="E875" t="s" s="13">
        <v>1307</v>
      </c>
      <c r="F875" t="n" s="14">
        <v>8445.0</v>
      </c>
      <c r="G875" t="s" s="15">
        <v>1319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1467.0</v>
      </c>
      <c r="N875" t="n" s="17">
        <v>1682.55</v>
      </c>
      <c r="O875" t="s" s="18">
        <v>26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6441.0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1850.0</v>
      </c>
      <c r="N876" t="n" s="17">
        <v>2171.01</v>
      </c>
      <c r="O876" t="s" s="18">
        <v>26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13913.0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1349.0</v>
      </c>
      <c r="N877" t="n" s="17">
        <v>1130.24</v>
      </c>
      <c r="O877" t="s" s="18">
        <v>26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8783.0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1152.0</v>
      </c>
      <c r="N878" t="n" s="17">
        <v>1441.13</v>
      </c>
      <c r="O878" t="s" s="18">
        <v>26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13080.0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937.0</v>
      </c>
      <c r="N879" t="n" s="17">
        <v>876.43</v>
      </c>
      <c r="O879" t="s" s="18">
        <v>26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14258.0</v>
      </c>
      <c r="G880" t="s" s="15">
        <v>1328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1201.0</v>
      </c>
      <c r="N880" t="n" s="17">
        <v>1393.83</v>
      </c>
      <c r="O880" t="s" s="18">
        <v>26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12918.0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1676.0</v>
      </c>
      <c r="N881" t="n" s="17">
        <v>1173.83</v>
      </c>
      <c r="O881" t="s" s="18">
        <v>26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6041.0</v>
      </c>
      <c r="G882" t="s" s="15">
        <v>1330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2100.0</v>
      </c>
      <c r="N882" t="n" s="17">
        <v>1099.15</v>
      </c>
      <c r="O882" t="s" s="18">
        <v>26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8969.0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1685.05</v>
      </c>
      <c r="O883" t="s" s="18">
        <v>26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6599.0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1773.0</v>
      </c>
      <c r="N884" t="n" s="17">
        <v>2041.37</v>
      </c>
      <c r="O884" t="s" s="18">
        <v>26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11464.0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2137.41</v>
      </c>
      <c r="O885" t="s" s="18">
        <v>26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16715.0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1548.0</v>
      </c>
      <c r="N886" t="n" s="17">
        <v>1661.78</v>
      </c>
      <c r="O886" t="s" s="18">
        <v>26</v>
      </c>
    </row>
    <row r="887">
      <c r="A887" t="s" s="13">
        <v>1320</v>
      </c>
      <c r="B887" t="n" s="14">
        <v>7317.0</v>
      </c>
      <c r="C887" t="s" s="13">
        <v>1321</v>
      </c>
      <c r="D887" t="s" s="13">
        <v>1322</v>
      </c>
      <c r="E887" t="s" s="13">
        <v>1323</v>
      </c>
      <c r="F887" t="n" s="14">
        <v>16389.0</v>
      </c>
      <c r="G887" t="s" s="15">
        <v>1335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1362.0</v>
      </c>
      <c r="N887" t="n" s="17">
        <v>1554.96</v>
      </c>
      <c r="O887" t="s" s="18">
        <v>26</v>
      </c>
    </row>
    <row r="888">
      <c r="A888" t="s" s="13">
        <v>1336</v>
      </c>
      <c r="B888" t="n" s="14">
        <v>55181.0</v>
      </c>
      <c r="C888" t="s" s="13">
        <v>1337</v>
      </c>
      <c r="D888" t="s" s="13">
        <v>1338</v>
      </c>
      <c r="E888" t="s" s="13">
        <v>820</v>
      </c>
      <c r="F888" t="n" s="14">
        <v>6000.0</v>
      </c>
      <c r="G888" t="s" s="15">
        <v>1339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1497.05</v>
      </c>
      <c r="O888" t="s" s="18">
        <v>26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799</v>
      </c>
      <c r="E889" t="s" s="13">
        <v>800</v>
      </c>
      <c r="F889" t="n" s="14">
        <v>10120.0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3385.0</v>
      </c>
      <c r="N889" t="n" s="17">
        <v>3176.37</v>
      </c>
      <c r="O889" t="s" s="18">
        <v>26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799</v>
      </c>
      <c r="E890" t="s" s="13">
        <v>800</v>
      </c>
      <c r="F890" t="n" s="14">
        <v>6613.0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7040.0</v>
      </c>
      <c r="N890" t="n" s="17">
        <v>6139.0</v>
      </c>
      <c r="O890" t="s" s="18">
        <v>26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799</v>
      </c>
      <c r="E891" t="s" s="13">
        <v>800</v>
      </c>
      <c r="F891" t="n" s="14">
        <v>13231.0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3326.0</v>
      </c>
      <c r="N891" t="n" s="17">
        <v>3004.14</v>
      </c>
      <c r="O891" t="s" s="18">
        <v>26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799</v>
      </c>
      <c r="E892" t="s" s="13">
        <v>800</v>
      </c>
      <c r="F892" t="n" s="14">
        <v>12581.0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6528.0</v>
      </c>
      <c r="N892" t="n" s="17">
        <v>6264.66</v>
      </c>
      <c r="O892" t="s" s="18">
        <v>26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799</v>
      </c>
      <c r="E893" t="s" s="13">
        <v>800</v>
      </c>
      <c r="F893" t="n" s="14">
        <v>11671.0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7338.0</v>
      </c>
      <c r="N893" t="n" s="17">
        <v>5872.88</v>
      </c>
      <c r="O893" t="s" s="18">
        <v>26</v>
      </c>
    </row>
    <row r="894">
      <c r="A894" t="s" s="13">
        <v>1336</v>
      </c>
      <c r="B894" t="n" s="14">
        <v>24159.0</v>
      </c>
      <c r="C894" t="s" s="13">
        <v>1340</v>
      </c>
      <c r="D894" t="s" s="13">
        <v>799</v>
      </c>
      <c r="E894" t="s" s="13">
        <v>800</v>
      </c>
      <c r="F894" t="n" s="14">
        <v>6995.0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4258.0</v>
      </c>
      <c r="N894" t="n" s="17">
        <v>3978.61</v>
      </c>
      <c r="O894" t="s" s="18">
        <v>26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820</v>
      </c>
      <c r="F895" t="n" s="14">
        <v>14847.0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1688.0</v>
      </c>
      <c r="N895" t="n" s="17">
        <v>1415.5</v>
      </c>
      <c r="O895" t="s" s="18">
        <v>26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820</v>
      </c>
      <c r="F896" t="n" s="14">
        <v>10762.0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1794.0</v>
      </c>
      <c r="N896" t="n" s="17">
        <v>1872.27</v>
      </c>
      <c r="O896" t="s" s="18">
        <v>26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820</v>
      </c>
      <c r="F897" t="n" s="14">
        <v>8887.0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1787.16</v>
      </c>
      <c r="O897" t="s" s="18">
        <v>26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820</v>
      </c>
      <c r="F898" t="n" s="14">
        <v>14605.0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1449.0</v>
      </c>
      <c r="N898" t="n" s="17">
        <v>1540.52</v>
      </c>
      <c r="O898" t="s" s="18">
        <v>26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820</v>
      </c>
      <c r="F899" t="n" s="14">
        <v>10485.0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1649.0</v>
      </c>
      <c r="N899" t="n" s="17">
        <v>1343.08</v>
      </c>
      <c r="O899" t="s" s="18">
        <v>26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820</v>
      </c>
      <c r="F900" t="n" s="14">
        <v>10334.0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1864.0</v>
      </c>
      <c r="N900" t="n" s="17">
        <v>1899.42</v>
      </c>
      <c r="O900" t="s" s="18">
        <v>26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820</v>
      </c>
      <c r="F901" t="n" s="14">
        <v>10597.0</v>
      </c>
      <c r="G901" t="s" s="15">
        <v>1354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1755.0</v>
      </c>
      <c r="N901" t="n" s="17">
        <v>1412.2</v>
      </c>
      <c r="O901" t="s" s="18">
        <v>26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820</v>
      </c>
      <c r="F902" t="n" s="14">
        <v>9923.0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1564.0</v>
      </c>
      <c r="N902" t="n" s="17">
        <v>1866.43</v>
      </c>
      <c r="O902" t="s" s="18">
        <v>26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820</v>
      </c>
      <c r="F903" t="n" s="14">
        <v>12169.0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1419.43</v>
      </c>
      <c r="O903" t="s" s="18">
        <v>26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820</v>
      </c>
      <c r="F904" t="n" s="14">
        <v>13584.0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1312.0</v>
      </c>
      <c r="N904" t="n" s="17">
        <v>1575.76</v>
      </c>
      <c r="O904" t="s" s="18">
        <v>26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820</v>
      </c>
      <c r="F905" t="n" s="14">
        <v>12785.0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1524.0</v>
      </c>
      <c r="N905" t="n" s="17">
        <v>1535.63</v>
      </c>
      <c r="O905" t="s" s="18">
        <v>26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820</v>
      </c>
      <c r="F906" t="n" s="14">
        <v>13204.0</v>
      </c>
      <c r="G906" t="s" s="15">
        <v>1359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1659.0</v>
      </c>
      <c r="N906" t="n" s="17">
        <v>1479.15</v>
      </c>
      <c r="O906" t="s" s="18">
        <v>26</v>
      </c>
    </row>
    <row r="907">
      <c r="A907" t="s" s="13">
        <v>1360</v>
      </c>
      <c r="B907" t="n" s="14">
        <v>55037.0</v>
      </c>
      <c r="C907" t="s" s="13">
        <v>1361</v>
      </c>
      <c r="D907" t="s" s="13">
        <v>1362</v>
      </c>
      <c r="E907" t="s" s="13">
        <v>1363</v>
      </c>
      <c r="F907" t="n" s="14">
        <v>7437.0</v>
      </c>
      <c r="G907" t="s" s="15">
        <v>1364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2089.0</v>
      </c>
      <c r="N907" t="n" s="17">
        <v>2226.03</v>
      </c>
      <c r="O907" t="s" s="18">
        <v>26</v>
      </c>
    </row>
    <row r="908">
      <c r="A908" t="s" s="13">
        <v>1360</v>
      </c>
      <c r="B908" t="n" s="14">
        <v>24886.0</v>
      </c>
      <c r="C908" t="s" s="13">
        <v>1365</v>
      </c>
      <c r="D908" t="s" s="13">
        <v>1362</v>
      </c>
      <c r="E908" t="s" s="13">
        <v>1363</v>
      </c>
      <c r="F908" t="n" s="14">
        <v>7333.0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1743.0</v>
      </c>
      <c r="N908" t="n" s="17">
        <v>2047.08</v>
      </c>
      <c r="O908" t="s" s="18">
        <v>26</v>
      </c>
    </row>
    <row r="909">
      <c r="A909" t="s" s="13">
        <v>1360</v>
      </c>
      <c r="B909" t="n" s="14">
        <v>55096.0</v>
      </c>
      <c r="C909" t="s" s="13">
        <v>1367</v>
      </c>
      <c r="D909" t="s" s="13">
        <v>1362</v>
      </c>
      <c r="E909" t="s" s="13">
        <v>1363</v>
      </c>
      <c r="F909" t="n" s="14">
        <v>5013.0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2582.38</v>
      </c>
      <c r="O909" t="s" s="18">
        <v>26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12891.0</v>
      </c>
      <c r="G910" t="s" s="15">
        <v>204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3315.0</v>
      </c>
      <c r="N910" t="n" s="17">
        <v>2459.15</v>
      </c>
      <c r="O910" t="s" s="18">
        <v>26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7901.0</v>
      </c>
      <c r="G911" t="s" s="15">
        <v>1370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1382.0</v>
      </c>
      <c r="N911" t="n" s="17">
        <v>1346.45</v>
      </c>
      <c r="O911" t="s" s="18">
        <v>26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13239.0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736.0</v>
      </c>
      <c r="N912" t="n" s="17">
        <v>789.0</v>
      </c>
      <c r="O912" t="s" s="18">
        <v>26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10393.0</v>
      </c>
      <c r="G913" t="s" s="15">
        <v>1372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452.0</v>
      </c>
      <c r="N913" t="n" s="17">
        <v>321.68</v>
      </c>
      <c r="O913" t="s" s="18">
        <v>26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8953.0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1608.0</v>
      </c>
      <c r="N914" t="n" s="17">
        <v>1967.32</v>
      </c>
      <c r="O914" t="s" s="18">
        <v>26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13103.0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1618.0</v>
      </c>
      <c r="N915" t="n" s="17">
        <v>1216.09</v>
      </c>
      <c r="O915" t="s" s="18">
        <v>26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11186.0</v>
      </c>
      <c r="G916" t="s" s="15">
        <v>1375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1501.0</v>
      </c>
      <c r="N916" t="n" s="17">
        <v>1534.91</v>
      </c>
      <c r="O916" t="s" s="18">
        <v>26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11418.0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1590.0</v>
      </c>
      <c r="N917" t="n" s="17">
        <v>1185.11</v>
      </c>
      <c r="O917" t="s" s="18">
        <v>26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8874.0</v>
      </c>
      <c r="G918" t="s" s="15">
        <v>1377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1360</v>
      </c>
      <c r="B919" t="n" s="14">
        <v>7381.0</v>
      </c>
      <c r="C919" t="s" s="13">
        <v>1369</v>
      </c>
      <c r="D919" t="s" s="13">
        <v>1362</v>
      </c>
      <c r="E919" t="s" s="13">
        <v>1363</v>
      </c>
      <c r="F919" t="n" s="14">
        <v>12975.0</v>
      </c>
      <c r="G919" t="s" s="15">
        <v>1378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1949.0</v>
      </c>
      <c r="N919" t="n" s="17">
        <v>1609.13</v>
      </c>
      <c r="O919" t="s" s="18">
        <v>26</v>
      </c>
    </row>
    <row r="920">
      <c r="A920" t="s" s="13">
        <v>1379</v>
      </c>
      <c r="B920" t="n" s="14">
        <v>20674.0</v>
      </c>
      <c r="C920" t="s" s="13">
        <v>1380</v>
      </c>
      <c r="D920" t="s" s="13">
        <v>1381</v>
      </c>
      <c r="E920" t="s" s="13">
        <v>1382</v>
      </c>
      <c r="F920" t="n" s="14">
        <v>6740.0</v>
      </c>
      <c r="G920" t="s" s="15">
        <v>1383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2875.0</v>
      </c>
      <c r="N920" t="n" s="17">
        <v>1500.51</v>
      </c>
      <c r="O920" t="s" s="18">
        <v>26</v>
      </c>
    </row>
    <row r="921">
      <c r="A921" t="s" s="13">
        <v>1379</v>
      </c>
      <c r="B921" t="n" s="14">
        <v>885.0</v>
      </c>
      <c r="C921" t="s" s="13">
        <v>1384</v>
      </c>
      <c r="D921" t="s" s="13">
        <v>1385</v>
      </c>
      <c r="E921" t="s" s="13">
        <v>1386</v>
      </c>
      <c r="F921" t="n" s="14">
        <v>12936.0</v>
      </c>
      <c r="G921" t="s" s="15">
        <v>1387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1828.82</v>
      </c>
      <c r="O921" t="s" s="18">
        <v>26</v>
      </c>
    </row>
    <row r="922">
      <c r="A922" t="s" s="13">
        <v>1379</v>
      </c>
      <c r="B922" t="n" s="14">
        <v>203.0</v>
      </c>
      <c r="C922" t="s" s="13">
        <v>1388</v>
      </c>
      <c r="D922" t="s" s="13">
        <v>1389</v>
      </c>
      <c r="E922" t="s" s="13">
        <v>1390</v>
      </c>
      <c r="F922" t="n" s="14">
        <v>11670.0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1513.94</v>
      </c>
      <c r="O922" t="s" s="18">
        <v>26</v>
      </c>
    </row>
    <row r="923">
      <c r="A923" t="s" s="13">
        <v>1379</v>
      </c>
      <c r="B923" t="n" s="14">
        <v>1618.0</v>
      </c>
      <c r="C923" t="s" s="13">
        <v>1392</v>
      </c>
      <c r="D923" t="s" s="13">
        <v>1393</v>
      </c>
      <c r="E923" t="s" s="13">
        <v>1394</v>
      </c>
      <c r="F923" t="n" s="14">
        <v>11450.0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1667.0</v>
      </c>
      <c r="N923" t="n" s="17">
        <v>2021.3</v>
      </c>
      <c r="O923" t="s" s="18">
        <v>26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11148.0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1826.0</v>
      </c>
      <c r="N924" t="n" s="17">
        <v>1972.4</v>
      </c>
      <c r="O924" t="s" s="18">
        <v>26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9592.0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1521.0</v>
      </c>
      <c r="N925" t="n" s="17">
        <v>1455.12</v>
      </c>
      <c r="O925" t="s" s="18">
        <v>26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11740.0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1916.0</v>
      </c>
      <c r="N926" t="n" s="17">
        <v>2050.78</v>
      </c>
      <c r="O926" t="s" s="18">
        <v>26</v>
      </c>
    </row>
    <row r="927">
      <c r="A927" t="s" s="13">
        <v>1379</v>
      </c>
      <c r="B927" t="n" s="14">
        <v>20652.0</v>
      </c>
      <c r="C927" t="s" s="13">
        <v>1396</v>
      </c>
      <c r="D927" t="s" s="13">
        <v>1397</v>
      </c>
      <c r="E927" t="s" s="13">
        <v>1394</v>
      </c>
      <c r="F927" t="n" s="14">
        <v>12490.0</v>
      </c>
      <c r="G927" t="s" s="15">
        <v>1401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2745.0</v>
      </c>
      <c r="N927" t="n" s="17">
        <v>2628.6</v>
      </c>
      <c r="O927" t="s" s="18">
        <v>26</v>
      </c>
    </row>
    <row r="928">
      <c r="A928" t="s" s="13">
        <v>1379</v>
      </c>
      <c r="B928" t="n" s="14">
        <v>20502.0</v>
      </c>
      <c r="C928" t="s" s="13">
        <v>1402</v>
      </c>
      <c r="D928" t="s" s="13">
        <v>1403</v>
      </c>
      <c r="E928" t="s" s="13">
        <v>1394</v>
      </c>
      <c r="F928" t="n" s="14">
        <v>12554.0</v>
      </c>
      <c r="G928" t="s" s="15">
        <v>1404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1591.0</v>
      </c>
      <c r="N928" t="n" s="17">
        <v>1859.19</v>
      </c>
      <c r="O928" t="s" s="18">
        <v>26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12899.0</v>
      </c>
      <c r="G929" t="s" s="15">
        <v>1407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1863.0</v>
      </c>
      <c r="N929" t="n" s="17">
        <v>2250.53</v>
      </c>
      <c r="O929" t="s" s="18">
        <v>26</v>
      </c>
    </row>
    <row r="930">
      <c r="A930" t="s" s="13">
        <v>1379</v>
      </c>
      <c r="B930" t="n" s="14">
        <v>781.0</v>
      </c>
      <c r="C930" t="s" s="13">
        <v>1405</v>
      </c>
      <c r="D930" t="s" s="13">
        <v>1406</v>
      </c>
      <c r="E930" t="s" s="13">
        <v>1382</v>
      </c>
      <c r="F930" t="n" s="14">
        <v>5455.0</v>
      </c>
      <c r="G930" t="s" s="15">
        <v>1408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1220.0</v>
      </c>
      <c r="N930" t="n" s="17">
        <v>1331.68</v>
      </c>
      <c r="O930" t="s" s="18">
        <v>26</v>
      </c>
    </row>
    <row r="931">
      <c r="A931" t="s" s="13">
        <v>1379</v>
      </c>
      <c r="B931" t="n" s="14">
        <v>20592.0</v>
      </c>
      <c r="C931" t="s" s="13">
        <v>1409</v>
      </c>
      <c r="D931" t="s" s="13">
        <v>1410</v>
      </c>
      <c r="E931" t="s" s="13">
        <v>1394</v>
      </c>
      <c r="F931" t="n" s="14">
        <v>6837.0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2773.99</v>
      </c>
      <c r="O931" t="s" s="18">
        <v>26</v>
      </c>
    </row>
    <row r="932">
      <c r="A932" t="s" s="13">
        <v>1379</v>
      </c>
      <c r="B932" t="n" s="14">
        <v>1952.0</v>
      </c>
      <c r="C932" t="s" s="13">
        <v>1412</v>
      </c>
      <c r="D932" t="s" s="13">
        <v>1410</v>
      </c>
      <c r="E932" t="s" s="13">
        <v>1394</v>
      </c>
      <c r="F932" t="n" s="14">
        <v>9196.0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1503.0</v>
      </c>
      <c r="N932" t="n" s="17">
        <v>1717.43</v>
      </c>
      <c r="O932" t="s" s="18">
        <v>26</v>
      </c>
    </row>
    <row r="933">
      <c r="A933" t="s" s="13">
        <v>1379</v>
      </c>
      <c r="B933" t="n" s="14">
        <v>1274.0</v>
      </c>
      <c r="C933" t="s" s="13">
        <v>1414</v>
      </c>
      <c r="D933" t="s" s="13">
        <v>1415</v>
      </c>
      <c r="E933" t="s" s="13">
        <v>1394</v>
      </c>
      <c r="F933" t="n" s="14">
        <v>6975.0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1853.0</v>
      </c>
      <c r="N933" t="n" s="17">
        <v>2256.79</v>
      </c>
      <c r="O933" t="s" s="18">
        <v>26</v>
      </c>
    </row>
    <row r="934">
      <c r="A934" t="s" s="13">
        <v>1379</v>
      </c>
      <c r="B934" t="n" s="14">
        <v>20094.0</v>
      </c>
      <c r="C934" t="s" s="13">
        <v>1417</v>
      </c>
      <c r="D934" t="s" s="13">
        <v>1418</v>
      </c>
      <c r="E934" t="s" s="13">
        <v>1394</v>
      </c>
      <c r="F934" t="n" s="14">
        <v>6716.0</v>
      </c>
      <c r="G934" t="s" s="15">
        <v>1419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1687.0</v>
      </c>
      <c r="N934" t="n" s="17">
        <v>1968.46</v>
      </c>
      <c r="O934" t="s" s="18">
        <v>26</v>
      </c>
    </row>
    <row r="935">
      <c r="A935" t="s" s="13">
        <v>1379</v>
      </c>
      <c r="B935" t="n" s="14">
        <v>20709.0</v>
      </c>
      <c r="C935" t="s" s="13">
        <v>1420</v>
      </c>
      <c r="D935" t="s" s="13">
        <v>1421</v>
      </c>
      <c r="E935" t="s" s="13">
        <v>1394</v>
      </c>
      <c r="F935" t="n" s="14">
        <v>14895.0</v>
      </c>
      <c r="G935" t="s" s="15">
        <v>1422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1385.0</v>
      </c>
      <c r="N935" t="n" s="17">
        <v>1630.33</v>
      </c>
      <c r="O935" t="s" s="18">
        <v>26</v>
      </c>
    </row>
    <row r="936">
      <c r="A936" t="s" s="13">
        <v>1379</v>
      </c>
      <c r="B936" t="n" s="14">
        <v>20649.0</v>
      </c>
      <c r="C936" t="s" s="13">
        <v>1423</v>
      </c>
      <c r="D936" t="s" s="13">
        <v>1424</v>
      </c>
      <c r="E936" t="s" s="13">
        <v>1425</v>
      </c>
      <c r="F936" t="n" s="14">
        <v>12275.0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1675.0</v>
      </c>
      <c r="N936" t="n" s="17">
        <v>1980.99</v>
      </c>
      <c r="O936" t="s" s="18">
        <v>26</v>
      </c>
    </row>
    <row r="937">
      <c r="A937" t="s" s="13">
        <v>1379</v>
      </c>
      <c r="B937" t="n" s="14">
        <v>325.0</v>
      </c>
      <c r="C937" t="s" s="13">
        <v>1427</v>
      </c>
      <c r="D937" t="s" s="13">
        <v>1428</v>
      </c>
      <c r="E937" t="s" s="13">
        <v>1394</v>
      </c>
      <c r="F937" t="n" s="14">
        <v>10498.0</v>
      </c>
      <c r="G937" t="s" s="15">
        <v>1429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1870.0</v>
      </c>
      <c r="N937" t="n" s="17">
        <v>2083.12</v>
      </c>
      <c r="O937" t="s" s="18">
        <v>26</v>
      </c>
    </row>
    <row r="938">
      <c r="A938" t="s" s="13">
        <v>1379</v>
      </c>
      <c r="B938" t="n" s="14">
        <v>20614.0</v>
      </c>
      <c r="C938" t="s" s="13">
        <v>1430</v>
      </c>
      <c r="D938" t="s" s="13">
        <v>1431</v>
      </c>
      <c r="E938" t="s" s="13">
        <v>1432</v>
      </c>
      <c r="F938" t="n" s="14">
        <v>11646.0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2301.0</v>
      </c>
      <c r="N938" t="n" s="17">
        <v>2703.53</v>
      </c>
      <c r="O938" t="s" s="18">
        <v>26</v>
      </c>
    </row>
    <row r="939">
      <c r="A939" t="s" s="13">
        <v>1379</v>
      </c>
      <c r="B939" t="n" s="14">
        <v>1296.0</v>
      </c>
      <c r="C939" t="s" s="13">
        <v>1434</v>
      </c>
      <c r="D939" t="s" s="13">
        <v>1435</v>
      </c>
      <c r="E939" t="s" s="13">
        <v>1394</v>
      </c>
      <c r="F939" t="n" s="14">
        <v>7345.0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2371.0</v>
      </c>
      <c r="N939" t="n" s="17">
        <v>1613.77</v>
      </c>
      <c r="O939" t="s" s="18">
        <v>26</v>
      </c>
    </row>
    <row r="940">
      <c r="A940" t="s" s="13">
        <v>1379</v>
      </c>
      <c r="B940" t="n" s="14">
        <v>1296.0</v>
      </c>
      <c r="C940" t="s" s="13">
        <v>1434</v>
      </c>
      <c r="D940" t="s" s="13">
        <v>1435</v>
      </c>
      <c r="E940" t="s" s="13">
        <v>1394</v>
      </c>
      <c r="F940" t="n" s="14">
        <v>12912.0</v>
      </c>
      <c r="G940" t="s" s="15">
        <v>1437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1468.0</v>
      </c>
      <c r="N940" t="n" s="17">
        <v>1537.79</v>
      </c>
      <c r="O940" t="s" s="18">
        <v>26</v>
      </c>
    </row>
    <row r="941">
      <c r="A941" t="s" s="13">
        <v>1379</v>
      </c>
      <c r="B941" t="n" s="14">
        <v>20428.0</v>
      </c>
      <c r="C941" t="s" s="13">
        <v>1438</v>
      </c>
      <c r="D941" t="s" s="13">
        <v>1439</v>
      </c>
      <c r="E941" t="s" s="13">
        <v>1394</v>
      </c>
      <c r="F941" t="n" s="14">
        <v>7931.0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2071.0</v>
      </c>
      <c r="N941" t="n" s="17">
        <v>1233.19</v>
      </c>
      <c r="O941" t="s" s="18">
        <v>26</v>
      </c>
    </row>
    <row r="942">
      <c r="A942" t="s" s="13">
        <v>1379</v>
      </c>
      <c r="B942" t="n" s="14">
        <v>20428.0</v>
      </c>
      <c r="C942" t="s" s="13">
        <v>1438</v>
      </c>
      <c r="D942" t="s" s="13">
        <v>1439</v>
      </c>
      <c r="E942" t="s" s="13">
        <v>1394</v>
      </c>
      <c r="F942" t="n" s="14">
        <v>12777.0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1269.0</v>
      </c>
      <c r="N942" t="n" s="17">
        <v>1305.4</v>
      </c>
      <c r="O942" t="s" s="18">
        <v>26</v>
      </c>
    </row>
    <row r="943">
      <c r="A943" t="s" s="13">
        <v>1379</v>
      </c>
      <c r="B943" t="n" s="14">
        <v>20428.0</v>
      </c>
      <c r="C943" t="s" s="13">
        <v>1438</v>
      </c>
      <c r="D943" t="s" s="13">
        <v>1439</v>
      </c>
      <c r="E943" t="s" s="13">
        <v>1394</v>
      </c>
      <c r="F943" t="n" s="14">
        <v>12580.0</v>
      </c>
      <c r="G943" t="s" s="15">
        <v>1442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1605.0</v>
      </c>
      <c r="N943" t="n" s="17">
        <v>1925.21</v>
      </c>
      <c r="O943" t="s" s="18">
        <v>26</v>
      </c>
    </row>
    <row r="944">
      <c r="A944" t="s" s="13">
        <v>1379</v>
      </c>
      <c r="B944" t="n" s="14">
        <v>20604.0</v>
      </c>
      <c r="C944" t="s" s="13">
        <v>1443</v>
      </c>
      <c r="D944" t="s" s="13">
        <v>1444</v>
      </c>
      <c r="E944" t="s" s="13">
        <v>1394</v>
      </c>
      <c r="F944" t="n" s="14">
        <v>8376.0</v>
      </c>
      <c r="G944" t="s" s="15">
        <v>1445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1699.0</v>
      </c>
      <c r="N944" t="n" s="17">
        <v>1487.63</v>
      </c>
      <c r="O944" t="s" s="18">
        <v>26</v>
      </c>
    </row>
    <row r="945">
      <c r="A945" t="s" s="13">
        <v>1379</v>
      </c>
      <c r="B945" t="n" s="14">
        <v>20669.0</v>
      </c>
      <c r="C945" t="s" s="13">
        <v>1446</v>
      </c>
      <c r="D945" t="s" s="13">
        <v>1447</v>
      </c>
      <c r="E945" t="s" s="13">
        <v>1394</v>
      </c>
      <c r="F945" t="n" s="14">
        <v>6861.0</v>
      </c>
      <c r="G945" t="s" s="15">
        <v>1448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1676.0</v>
      </c>
      <c r="N945" t="n" s="17">
        <v>1653.49</v>
      </c>
      <c r="O945" t="s" s="18">
        <v>26</v>
      </c>
    </row>
    <row r="946">
      <c r="A946" t="s" s="13">
        <v>1379</v>
      </c>
      <c r="B946" t="n" s="14">
        <v>20539.0</v>
      </c>
      <c r="C946" t="s" s="13">
        <v>1449</v>
      </c>
      <c r="D946" t="s" s="13">
        <v>1450</v>
      </c>
      <c r="E946" t="s" s="13">
        <v>1394</v>
      </c>
      <c r="F946" t="n" s="14">
        <v>12124.0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1699.0</v>
      </c>
      <c r="N946" t="n" s="17">
        <v>2021.16</v>
      </c>
      <c r="O946" t="s" s="18">
        <v>26</v>
      </c>
    </row>
    <row r="947">
      <c r="A947" t="s" s="13">
        <v>1379</v>
      </c>
      <c r="B947" t="n" s="14">
        <v>20539.0</v>
      </c>
      <c r="C947" t="s" s="13">
        <v>1449</v>
      </c>
      <c r="D947" t="s" s="13">
        <v>1450</v>
      </c>
      <c r="E947" t="s" s="13">
        <v>1394</v>
      </c>
      <c r="F947" t="n" s="14">
        <v>4414.0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3740.0</v>
      </c>
      <c r="N947" t="n" s="17">
        <v>4428.1</v>
      </c>
      <c r="O947" t="s" s="18">
        <v>26</v>
      </c>
    </row>
    <row r="948">
      <c r="A948" t="s" s="13">
        <v>1379</v>
      </c>
      <c r="B948" t="n" s="14">
        <v>20682.0</v>
      </c>
      <c r="C948" t="s" s="13">
        <v>1453</v>
      </c>
      <c r="D948" t="s" s="13">
        <v>1424</v>
      </c>
      <c r="E948" t="s" s="13">
        <v>1425</v>
      </c>
      <c r="F948" t="n" s="14">
        <v>9284.0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1827.32</v>
      </c>
      <c r="O948" t="s" s="18">
        <v>26</v>
      </c>
    </row>
    <row r="949">
      <c r="A949" t="s" s="13">
        <v>1379</v>
      </c>
      <c r="B949" t="n" s="14">
        <v>20682.0</v>
      </c>
      <c r="C949" t="s" s="13">
        <v>1453</v>
      </c>
      <c r="D949" t="s" s="13">
        <v>1424</v>
      </c>
      <c r="E949" t="s" s="13">
        <v>1425</v>
      </c>
      <c r="F949" t="n" s="14">
        <v>11556.0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1643.0</v>
      </c>
      <c r="N949" t="n" s="17">
        <v>1570.02</v>
      </c>
      <c r="O949" t="s" s="18">
        <v>26</v>
      </c>
    </row>
    <row r="950">
      <c r="A950" t="s" s="13">
        <v>1379</v>
      </c>
      <c r="B950" t="n" s="14">
        <v>1619.0</v>
      </c>
      <c r="C950" t="s" s="13">
        <v>1456</v>
      </c>
      <c r="D950" t="s" s="13">
        <v>1393</v>
      </c>
      <c r="E950" t="s" s="13">
        <v>1394</v>
      </c>
      <c r="F950" t="n" s="14">
        <v>11364.0</v>
      </c>
      <c r="G950" t="s" s="15">
        <v>1457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1293.0</v>
      </c>
      <c r="N950" t="n" s="17">
        <v>1699.62</v>
      </c>
      <c r="O950" t="s" s="18">
        <v>26</v>
      </c>
    </row>
    <row r="951">
      <c r="A951" t="s" s="13">
        <v>1379</v>
      </c>
      <c r="B951" t="n" s="14">
        <v>20648.0</v>
      </c>
      <c r="C951" t="s" s="13">
        <v>1458</v>
      </c>
      <c r="D951" t="s" s="13">
        <v>1459</v>
      </c>
      <c r="E951" t="s" s="13">
        <v>1460</v>
      </c>
      <c r="F951" t="n" s="14">
        <v>7065.0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1321.0</v>
      </c>
      <c r="N951" t="n" s="17">
        <v>1521.43</v>
      </c>
      <c r="O951" t="s" s="18">
        <v>26</v>
      </c>
    </row>
    <row r="952">
      <c r="A952" t="s" s="13">
        <v>1379</v>
      </c>
      <c r="B952" t="n" s="14">
        <v>20635.0</v>
      </c>
      <c r="C952" t="s" s="13">
        <v>1462</v>
      </c>
      <c r="D952" t="s" s="13">
        <v>1389</v>
      </c>
      <c r="E952" t="s" s="13">
        <v>1390</v>
      </c>
      <c r="F952" t="n" s="14">
        <v>6597.0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1505.33</v>
      </c>
      <c r="O952" t="s" s="18">
        <v>26</v>
      </c>
    </row>
    <row r="953">
      <c r="A953" t="s" s="13">
        <v>1379</v>
      </c>
      <c r="B953" t="n" s="14">
        <v>20720.0</v>
      </c>
      <c r="C953" t="s" s="13">
        <v>1464</v>
      </c>
      <c r="D953" t="s" s="13">
        <v>1459</v>
      </c>
      <c r="E953" t="s" s="13">
        <v>1460</v>
      </c>
      <c r="F953" t="n" s="14">
        <v>10402.0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2196.71</v>
      </c>
      <c r="O953" t="s" s="18">
        <v>26</v>
      </c>
    </row>
    <row r="954">
      <c r="A954" t="s" s="13">
        <v>1379</v>
      </c>
      <c r="B954" t="n" s="14">
        <v>20092.0</v>
      </c>
      <c r="C954" t="s" s="13">
        <v>1466</v>
      </c>
      <c r="D954" t="s" s="13">
        <v>1418</v>
      </c>
      <c r="E954" t="s" s="13">
        <v>1394</v>
      </c>
      <c r="F954" t="n" s="14">
        <v>6801.0</v>
      </c>
      <c r="G954" t="s" s="15">
        <v>1467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1808.0</v>
      </c>
      <c r="N954" t="n" s="17">
        <v>1982.23</v>
      </c>
      <c r="O954" t="s" s="18">
        <v>26</v>
      </c>
    </row>
    <row r="955">
      <c r="A955" t="s" s="13">
        <v>1379</v>
      </c>
      <c r="B955" t="n" s="14">
        <v>20673.0</v>
      </c>
      <c r="C955" t="s" s="13">
        <v>1468</v>
      </c>
      <c r="D955" t="s" s="13">
        <v>1469</v>
      </c>
      <c r="E955" t="s" s="13">
        <v>1394</v>
      </c>
      <c r="F955" t="n" s="14">
        <v>8210.0</v>
      </c>
      <c r="G955" t="s" s="15">
        <v>1470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1515.47</v>
      </c>
      <c r="O955" t="s" s="18">
        <v>26</v>
      </c>
    </row>
    <row r="956">
      <c r="A956" t="s" s="13">
        <v>1379</v>
      </c>
      <c r="B956" t="n" s="14">
        <v>1818.0</v>
      </c>
      <c r="C956" t="s" s="13">
        <v>1471</v>
      </c>
      <c r="D956" t="s" s="13">
        <v>1472</v>
      </c>
      <c r="E956" t="s" s="13">
        <v>1394</v>
      </c>
      <c r="F956" t="n" s="14">
        <v>11150.0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1502.0</v>
      </c>
      <c r="N956" t="n" s="17">
        <v>1640.24</v>
      </c>
      <c r="O956" t="s" s="18">
        <v>26</v>
      </c>
    </row>
    <row r="957">
      <c r="A957" t="s" s="13">
        <v>1379</v>
      </c>
      <c r="B957" t="n" s="14">
        <v>20473.0</v>
      </c>
      <c r="C957" t="s" s="13">
        <v>1474</v>
      </c>
      <c r="D957" t="s" s="13">
        <v>1475</v>
      </c>
      <c r="E957" t="s" s="13">
        <v>1476</v>
      </c>
      <c r="F957" t="n" s="14">
        <v>7038.0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1822.0</v>
      </c>
      <c r="N957" t="n" s="17">
        <v>2139.53</v>
      </c>
      <c r="O957" t="s" s="18">
        <v>26</v>
      </c>
    </row>
    <row r="958">
      <c r="A958" t="s" s="13">
        <v>1379</v>
      </c>
      <c r="B958" t="n" s="14">
        <v>20474.0</v>
      </c>
      <c r="C958" t="s" s="13">
        <v>1478</v>
      </c>
      <c r="D958" t="s" s="13">
        <v>1479</v>
      </c>
      <c r="E958" t="s" s="13">
        <v>1480</v>
      </c>
      <c r="F958" t="n" s="14">
        <v>8211.0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2212.0</v>
      </c>
      <c r="N958" t="n" s="17">
        <v>2328.53</v>
      </c>
      <c r="O958" t="s" s="18">
        <v>26</v>
      </c>
    </row>
    <row r="959">
      <c r="A959" t="s" s="13">
        <v>1379</v>
      </c>
      <c r="B959" t="n" s="14">
        <v>20630.0</v>
      </c>
      <c r="C959" t="s" s="13">
        <v>1482</v>
      </c>
      <c r="D959" t="s" s="13">
        <v>1483</v>
      </c>
      <c r="E959" t="s" s="13">
        <v>1460</v>
      </c>
      <c r="F959" t="n" s="14">
        <v>8367.0</v>
      </c>
      <c r="G959" t="s" s="15">
        <v>1484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2019.0</v>
      </c>
      <c r="N959" t="n" s="17">
        <v>1532.39</v>
      </c>
      <c r="O959" t="s" s="18">
        <v>26</v>
      </c>
    </row>
    <row r="960">
      <c r="A960" t="s" s="13">
        <v>1379</v>
      </c>
      <c r="B960" t="n" s="14">
        <v>20617.0</v>
      </c>
      <c r="C960" t="s" s="13">
        <v>1485</v>
      </c>
      <c r="D960" t="s" s="13">
        <v>1486</v>
      </c>
      <c r="E960" t="s" s="13">
        <v>1487</v>
      </c>
      <c r="F960" t="n" s="14">
        <v>13090.0</v>
      </c>
      <c r="G960" t="s" s="15">
        <v>1488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1280.0</v>
      </c>
      <c r="N960" t="n" s="17">
        <v>1241.84</v>
      </c>
      <c r="O960" t="s" s="18">
        <v>26</v>
      </c>
    </row>
    <row r="961">
      <c r="A961" t="s" s="13">
        <v>1379</v>
      </c>
      <c r="B961" t="n" s="14">
        <v>20617.0</v>
      </c>
      <c r="C961" t="s" s="13">
        <v>1485</v>
      </c>
      <c r="D961" t="s" s="13">
        <v>1486</v>
      </c>
      <c r="E961" t="s" s="13">
        <v>1487</v>
      </c>
      <c r="F961" t="n" s="14">
        <v>7669.0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1290.0</v>
      </c>
      <c r="N961" t="n" s="17">
        <v>1493.65</v>
      </c>
      <c r="O961" t="s" s="18">
        <v>26</v>
      </c>
    </row>
    <row r="962">
      <c r="A962" t="s" s="13">
        <v>1379</v>
      </c>
      <c r="B962" t="n" s="14">
        <v>7883.0</v>
      </c>
      <c r="C962" t="s" s="13">
        <v>1490</v>
      </c>
      <c r="D962" t="s" s="13">
        <v>1491</v>
      </c>
      <c r="E962" t="s" s="13">
        <v>1394</v>
      </c>
      <c r="F962" t="n" s="14">
        <v>9825.0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1725.0</v>
      </c>
      <c r="N962" t="n" s="17">
        <v>1960.7</v>
      </c>
      <c r="O962" t="s" s="18">
        <v>26</v>
      </c>
    </row>
    <row r="963">
      <c r="A963" t="s" s="13">
        <v>1379</v>
      </c>
      <c r="B963" t="n" s="14">
        <v>7883.0</v>
      </c>
      <c r="C963" t="s" s="13">
        <v>1490</v>
      </c>
      <c r="D963" t="s" s="13">
        <v>1491</v>
      </c>
      <c r="E963" t="s" s="13">
        <v>1394</v>
      </c>
      <c r="F963" t="n" s="14">
        <v>5928.0</v>
      </c>
      <c r="G963" t="s" s="15">
        <v>1493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1188.0</v>
      </c>
      <c r="N963" t="n" s="17">
        <v>1424.24</v>
      </c>
      <c r="O963" t="s" s="18">
        <v>26</v>
      </c>
    </row>
    <row r="964">
      <c r="A964" t="s" s="13">
        <v>1379</v>
      </c>
      <c r="B964" t="n" s="14">
        <v>7883.0</v>
      </c>
      <c r="C964" t="s" s="13">
        <v>1490</v>
      </c>
      <c r="D964" t="s" s="13">
        <v>1491</v>
      </c>
      <c r="E964" t="s" s="13">
        <v>1394</v>
      </c>
      <c r="F964" t="n" s="14">
        <v>18314.0</v>
      </c>
      <c r="G964" t="s" s="15">
        <v>1494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1440.0</v>
      </c>
      <c r="N964" t="n" s="17">
        <v>765.64</v>
      </c>
      <c r="O964" t="s" s="18">
        <v>26</v>
      </c>
    </row>
    <row r="965">
      <c r="A965" t="s" s="13">
        <v>1379</v>
      </c>
      <c r="B965" t="n" s="14">
        <v>7883.0</v>
      </c>
      <c r="C965" t="s" s="13">
        <v>1490</v>
      </c>
      <c r="D965" t="s" s="13">
        <v>1491</v>
      </c>
      <c r="E965" t="s" s="13">
        <v>1394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1608.0</v>
      </c>
      <c r="N965" t="n" s="17">
        <v>1346.52</v>
      </c>
      <c r="O965" t="s" s="18">
        <v>26</v>
      </c>
    </row>
    <row r="966">
      <c r="A966" t="s" s="13">
        <v>1379</v>
      </c>
      <c r="B966" t="n" s="14">
        <v>7883.0</v>
      </c>
      <c r="C966" t="s" s="13">
        <v>1490</v>
      </c>
      <c r="D966" t="s" s="13">
        <v>1491</v>
      </c>
      <c r="E966" t="s" s="13">
        <v>1394</v>
      </c>
      <c r="F966" t="n" s="14">
        <v>14717.0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1368.28</v>
      </c>
      <c r="O966" t="s" s="18">
        <v>26</v>
      </c>
    </row>
    <row r="967">
      <c r="A967" t="s" s="13">
        <v>1379</v>
      </c>
      <c r="B967" t="n" s="14">
        <v>7883.0</v>
      </c>
      <c r="C967" t="s" s="13">
        <v>1490</v>
      </c>
      <c r="D967" t="s" s="13">
        <v>1491</v>
      </c>
      <c r="E967" t="s" s="13">
        <v>1394</v>
      </c>
      <c r="F967" t="n" s="14">
        <v>13942.0</v>
      </c>
      <c r="G967" t="s" s="15">
        <v>1496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1073.0</v>
      </c>
      <c r="N967" t="n" s="17">
        <v>1363.87</v>
      </c>
      <c r="O967" t="s" s="18">
        <v>26</v>
      </c>
    </row>
    <row r="968">
      <c r="A968" t="s" s="13">
        <v>1379</v>
      </c>
      <c r="B968" t="n" s="14">
        <v>7883.0</v>
      </c>
      <c r="C968" t="s" s="13">
        <v>1490</v>
      </c>
      <c r="D968" t="s" s="13">
        <v>1491</v>
      </c>
      <c r="E968" t="s" s="13">
        <v>1394</v>
      </c>
      <c r="F968" t="n" s="14">
        <v>7366.0</v>
      </c>
      <c r="G968" t="s" s="15">
        <v>1497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2227.0</v>
      </c>
      <c r="N968" t="n" s="17">
        <v>1193.09</v>
      </c>
      <c r="O968" t="s" s="18">
        <v>26</v>
      </c>
    </row>
    <row r="969">
      <c r="A969" t="s" s="13">
        <v>1379</v>
      </c>
      <c r="B969" t="n" s="14">
        <v>7883.0</v>
      </c>
      <c r="C969" t="s" s="13">
        <v>1490</v>
      </c>
      <c r="D969" t="s" s="13">
        <v>1491</v>
      </c>
      <c r="E969" t="s" s="13">
        <v>1394</v>
      </c>
      <c r="F969" t="n" s="14">
        <v>11411.0</v>
      </c>
      <c r="G969" t="s" s="15">
        <v>1498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1480.0</v>
      </c>
      <c r="N969" t="n" s="17">
        <v>1639.01</v>
      </c>
      <c r="O969" t="s" s="18">
        <v>26</v>
      </c>
    </row>
    <row r="970">
      <c r="A970" t="s" s="13">
        <v>1379</v>
      </c>
      <c r="B970" t="n" s="14">
        <v>7883.0</v>
      </c>
      <c r="C970" t="s" s="13">
        <v>1490</v>
      </c>
      <c r="D970" t="s" s="13">
        <v>1491</v>
      </c>
      <c r="E970" t="s" s="13">
        <v>1394</v>
      </c>
      <c r="F970" t="n" s="14">
        <v>11471.0</v>
      </c>
      <c r="G970" t="s" s="15">
        <v>1499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1208.0</v>
      </c>
      <c r="N970" t="n" s="17">
        <v>1278.05</v>
      </c>
      <c r="O970" t="s" s="18">
        <v>26</v>
      </c>
    </row>
    <row r="971">
      <c r="A971" t="s" s="13">
        <v>1379</v>
      </c>
      <c r="B971" t="n" s="14">
        <v>7883.0</v>
      </c>
      <c r="C971" t="s" s="13">
        <v>1490</v>
      </c>
      <c r="D971" t="s" s="13">
        <v>1491</v>
      </c>
      <c r="E971" t="s" s="13">
        <v>1394</v>
      </c>
      <c r="F971" t="n" s="14">
        <v>14408.0</v>
      </c>
      <c r="G971" t="s" s="15">
        <v>1500</v>
      </c>
      <c r="H971" t="s" s="16">
        <v>23</v>
      </c>
      <c r="I971" t="s" s="13">
        <v>24</v>
      </c>
      <c r="J971" t="s" s="13">
        <v>32</v>
      </c>
      <c r="K971" s="13"/>
      <c r="L971" t="n" s="17">
        <v>0.5</v>
      </c>
      <c r="M971" t="n" s="30">
        <v>810.0</v>
      </c>
      <c r="N971" t="n" s="17">
        <v>797.68</v>
      </c>
      <c r="O971" t="s" s="18">
        <v>26</v>
      </c>
    </row>
    <row r="972">
      <c r="A972" t="s" s="13">
        <v>1379</v>
      </c>
      <c r="B972" t="n" s="14">
        <v>7883.0</v>
      </c>
      <c r="C972" t="s" s="13">
        <v>1490</v>
      </c>
      <c r="D972" t="s" s="13">
        <v>1491</v>
      </c>
      <c r="E972" t="s" s="13">
        <v>1394</v>
      </c>
      <c r="F972" t="n" s="14">
        <v>11548.0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1783.0</v>
      </c>
      <c r="N972" t="n" s="17">
        <v>1789.73</v>
      </c>
      <c r="O972" t="s" s="18">
        <v>26</v>
      </c>
    </row>
    <row r="973">
      <c r="A973" t="s" s="13">
        <v>1379</v>
      </c>
      <c r="B973" t="n" s="14">
        <v>7883.0</v>
      </c>
      <c r="C973" t="s" s="13">
        <v>1490</v>
      </c>
      <c r="D973" t="s" s="13">
        <v>1491</v>
      </c>
      <c r="E973" t="s" s="13">
        <v>1394</v>
      </c>
      <c r="F973" t="n" s="14">
        <v>9167.0</v>
      </c>
      <c r="G973" t="s" s="15">
        <v>1502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1406.0</v>
      </c>
      <c r="N973" t="n" s="17">
        <v>1676.3</v>
      </c>
      <c r="O973" t="s" s="18">
        <v>26</v>
      </c>
    </row>
    <row r="974">
      <c r="A974" t="s" s="13">
        <v>1379</v>
      </c>
      <c r="B974" t="n" s="14">
        <v>7883.0</v>
      </c>
      <c r="C974" t="s" s="13">
        <v>1490</v>
      </c>
      <c r="D974" t="s" s="13">
        <v>1491</v>
      </c>
      <c r="E974" t="s" s="13">
        <v>1394</v>
      </c>
      <c r="F974" t="n" s="14">
        <v>13862.0</v>
      </c>
      <c r="G974" t="s" s="15">
        <v>1503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1427.0</v>
      </c>
      <c r="N974" t="n" s="17">
        <v>1579.79</v>
      </c>
      <c r="O974" t="s" s="18">
        <v>26</v>
      </c>
    </row>
    <row r="975">
      <c r="A975" t="s" s="13">
        <v>1379</v>
      </c>
      <c r="B975" t="n" s="14">
        <v>7883.0</v>
      </c>
      <c r="C975" t="s" s="13">
        <v>1490</v>
      </c>
      <c r="D975" t="s" s="13">
        <v>1491</v>
      </c>
      <c r="E975" t="s" s="13">
        <v>1394</v>
      </c>
      <c r="F975" t="n" s="14">
        <v>14403.0</v>
      </c>
      <c r="G975" t="s" s="15">
        <v>1504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2100.0</v>
      </c>
      <c r="N975" t="n" s="17">
        <v>1147.52</v>
      </c>
      <c r="O975" t="s" s="18">
        <v>26</v>
      </c>
    </row>
    <row r="976">
      <c r="A976" t="s" s="13">
        <v>1379</v>
      </c>
      <c r="B976" t="n" s="14">
        <v>7883.0</v>
      </c>
      <c r="C976" t="s" s="13">
        <v>1490</v>
      </c>
      <c r="D976" t="s" s="13">
        <v>1491</v>
      </c>
      <c r="E976" t="s" s="13">
        <v>1394</v>
      </c>
      <c r="F976" t="n" s="14">
        <v>14129.0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1242.0</v>
      </c>
      <c r="N976" t="n" s="17">
        <v>1451.39</v>
      </c>
      <c r="O976" t="s" s="18">
        <v>26</v>
      </c>
    </row>
    <row r="977">
      <c r="A977" t="s" s="13">
        <v>1379</v>
      </c>
      <c r="B977" t="n" s="14">
        <v>7883.0</v>
      </c>
      <c r="C977" t="s" s="13">
        <v>1490</v>
      </c>
      <c r="D977" t="s" s="13">
        <v>1491</v>
      </c>
      <c r="E977" t="s" s="13">
        <v>1394</v>
      </c>
      <c r="F977" t="n" s="14">
        <v>9011.0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1127.0</v>
      </c>
      <c r="N977" t="n" s="17">
        <v>1501.62</v>
      </c>
      <c r="O977" t="s" s="18">
        <v>26</v>
      </c>
    </row>
    <row r="978">
      <c r="A978" t="s" s="13">
        <v>1379</v>
      </c>
      <c r="B978" t="n" s="14">
        <v>7883.0</v>
      </c>
      <c r="C978" t="s" s="13">
        <v>1490</v>
      </c>
      <c r="D978" t="s" s="13">
        <v>1491</v>
      </c>
      <c r="E978" t="s" s="13">
        <v>1394</v>
      </c>
      <c r="F978" t="n" s="14">
        <v>13415.0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1556.0</v>
      </c>
      <c r="N978" t="n" s="17">
        <v>1402.58</v>
      </c>
      <c r="O978" t="s" s="18">
        <v>26</v>
      </c>
    </row>
    <row r="979">
      <c r="A979" t="s" s="13">
        <v>1379</v>
      </c>
      <c r="B979" t="n" s="14">
        <v>7883.0</v>
      </c>
      <c r="C979" t="s" s="13">
        <v>1490</v>
      </c>
      <c r="D979" t="s" s="13">
        <v>1491</v>
      </c>
      <c r="E979" t="s" s="13">
        <v>1394</v>
      </c>
      <c r="F979" t="n" s="14">
        <v>16879.0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1694.0</v>
      </c>
      <c r="N979" t="n" s="17">
        <v>1520.23</v>
      </c>
      <c r="O979" t="s" s="18">
        <v>26</v>
      </c>
    </row>
    <row r="980">
      <c r="A980" t="s" s="13">
        <v>1379</v>
      </c>
      <c r="B980" t="n" s="14">
        <v>7883.0</v>
      </c>
      <c r="C980" t="s" s="13">
        <v>1490</v>
      </c>
      <c r="D980" t="s" s="13">
        <v>1491</v>
      </c>
      <c r="E980" t="s" s="13">
        <v>1394</v>
      </c>
      <c r="F980" t="n" s="14">
        <v>9824.0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1590.0</v>
      </c>
      <c r="N980" t="n" s="17">
        <v>1776.46</v>
      </c>
      <c r="O980" t="s" s="18">
        <v>26</v>
      </c>
    </row>
    <row r="981">
      <c r="A981" t="s" s="13">
        <v>1379</v>
      </c>
      <c r="B981" t="n" s="14">
        <v>7883.0</v>
      </c>
      <c r="C981" t="s" s="13">
        <v>1490</v>
      </c>
      <c r="D981" t="s" s="13">
        <v>1491</v>
      </c>
      <c r="E981" t="s" s="13">
        <v>1394</v>
      </c>
      <c r="F981" t="n" s="14">
        <v>12291.0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1608.0</v>
      </c>
      <c r="N981" t="n" s="17">
        <v>1896.75</v>
      </c>
      <c r="O981" t="s" s="18">
        <v>26</v>
      </c>
    </row>
    <row r="982">
      <c r="A982" t="s" s="13">
        <v>1379</v>
      </c>
      <c r="B982" t="n" s="14">
        <v>7883.0</v>
      </c>
      <c r="C982" t="s" s="13">
        <v>1490</v>
      </c>
      <c r="D982" t="s" s="13">
        <v>1491</v>
      </c>
      <c r="E982" t="s" s="13">
        <v>1394</v>
      </c>
      <c r="F982" t="n" s="14">
        <v>13224.0</v>
      </c>
      <c r="G982" t="s" s="15">
        <v>1511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1829.0</v>
      </c>
      <c r="N982" t="n" s="17">
        <v>1543.59</v>
      </c>
      <c r="O982" t="s" s="18">
        <v>26</v>
      </c>
    </row>
    <row r="983">
      <c r="A983" t="s" s="13">
        <v>1379</v>
      </c>
      <c r="B983" t="n" s="14">
        <v>7883.0</v>
      </c>
      <c r="C983" t="s" s="13">
        <v>1490</v>
      </c>
      <c r="D983" t="s" s="13">
        <v>1491</v>
      </c>
      <c r="E983" t="s" s="13">
        <v>1394</v>
      </c>
      <c r="F983" t="n" s="14">
        <v>18719.0</v>
      </c>
      <c r="G983" t="s" s="15">
        <v>1512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400.0</v>
      </c>
      <c r="N983" t="n" s="17">
        <v>635.87</v>
      </c>
      <c r="O983" t="s" s="18">
        <v>26</v>
      </c>
    </row>
    <row r="984">
      <c r="A984" t="s" s="13">
        <v>1379</v>
      </c>
      <c r="B984" t="n" s="14">
        <v>7883.0</v>
      </c>
      <c r="C984" t="s" s="13">
        <v>1490</v>
      </c>
      <c r="D984" t="s" s="13">
        <v>1491</v>
      </c>
      <c r="E984" t="s" s="13">
        <v>1394</v>
      </c>
      <c r="F984" t="n" s="14">
        <v>12911.0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1368.0</v>
      </c>
      <c r="N984" t="n" s="17">
        <v>1410.63</v>
      </c>
      <c r="O984" t="s" s="18">
        <v>26</v>
      </c>
    </row>
    <row r="985">
      <c r="A985" t="s" s="13">
        <v>1379</v>
      </c>
      <c r="B985" t="n" s="14">
        <v>7883.0</v>
      </c>
      <c r="C985" t="s" s="13">
        <v>1490</v>
      </c>
      <c r="D985" t="s" s="13">
        <v>1491</v>
      </c>
      <c r="E985" t="s" s="13">
        <v>1394</v>
      </c>
      <c r="F985" t="n" s="14">
        <v>12727.0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1320.0</v>
      </c>
      <c r="N985" t="n" s="17">
        <v>1413.51</v>
      </c>
      <c r="O985" t="s" s="18">
        <v>26</v>
      </c>
    </row>
    <row r="986">
      <c r="A986" t="s" s="13">
        <v>1379</v>
      </c>
      <c r="B986" t="n" s="14">
        <v>7883.0</v>
      </c>
      <c r="C986" t="s" s="13">
        <v>1490</v>
      </c>
      <c r="D986" t="s" s="13">
        <v>1491</v>
      </c>
      <c r="E986" t="s" s="13">
        <v>1394</v>
      </c>
      <c r="F986" t="n" s="14">
        <v>7141.0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1193.0</v>
      </c>
      <c r="N986" t="n" s="17">
        <v>1358.63</v>
      </c>
      <c r="O986" t="s" s="18">
        <v>26</v>
      </c>
    </row>
    <row r="987">
      <c r="A987" t="s" s="13">
        <v>1379</v>
      </c>
      <c r="B987" t="n" s="14">
        <v>7883.0</v>
      </c>
      <c r="C987" t="s" s="13">
        <v>1490</v>
      </c>
      <c r="D987" t="s" s="13">
        <v>1491</v>
      </c>
      <c r="E987" t="s" s="13">
        <v>1394</v>
      </c>
      <c r="F987" t="n" s="14">
        <v>11779.0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1641.0</v>
      </c>
      <c r="N987" t="n" s="17">
        <v>1493.97</v>
      </c>
      <c r="O987" t="s" s="18">
        <v>26</v>
      </c>
    </row>
    <row r="988">
      <c r="A988" t="s" s="13">
        <v>1379</v>
      </c>
      <c r="B988" t="n" s="14">
        <v>7883.0</v>
      </c>
      <c r="C988" t="s" s="13">
        <v>1490</v>
      </c>
      <c r="D988" t="s" s="13">
        <v>1491</v>
      </c>
      <c r="E988" t="s" s="13">
        <v>1394</v>
      </c>
      <c r="F988" t="n" s="14">
        <v>17972.0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1610.0</v>
      </c>
      <c r="N988" t="n" s="17">
        <v>1470.95</v>
      </c>
      <c r="O988" t="s" s="18">
        <v>26</v>
      </c>
    </row>
    <row r="989">
      <c r="A989" t="s" s="13">
        <v>1379</v>
      </c>
      <c r="B989" t="n" s="14">
        <v>7883.0</v>
      </c>
      <c r="C989" t="s" s="13">
        <v>1490</v>
      </c>
      <c r="D989" t="s" s="13">
        <v>1491</v>
      </c>
      <c r="E989" t="s" s="13">
        <v>1394</v>
      </c>
      <c r="F989" t="n" s="14">
        <v>12556.0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1306.0</v>
      </c>
      <c r="N989" t="n" s="17">
        <v>1683.0</v>
      </c>
      <c r="O989" t="s" s="18">
        <v>26</v>
      </c>
    </row>
    <row r="990">
      <c r="A990" t="s" s="13">
        <v>1379</v>
      </c>
      <c r="B990" t="n" s="14">
        <v>7883.0</v>
      </c>
      <c r="C990" t="s" s="13">
        <v>1490</v>
      </c>
      <c r="D990" t="s" s="13">
        <v>1491</v>
      </c>
      <c r="E990" t="s" s="13">
        <v>1394</v>
      </c>
      <c r="F990" t="n" s="14">
        <v>12701.0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1502.59</v>
      </c>
      <c r="O990" t="s" s="18">
        <v>26</v>
      </c>
    </row>
    <row r="991">
      <c r="A991" t="s" s="13">
        <v>1379</v>
      </c>
      <c r="B991" t="n" s="14">
        <v>7883.0</v>
      </c>
      <c r="C991" t="s" s="13">
        <v>1490</v>
      </c>
      <c r="D991" t="s" s="13">
        <v>1491</v>
      </c>
      <c r="E991" t="s" s="13">
        <v>1394</v>
      </c>
      <c r="F991" t="n" s="14">
        <v>6556.0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1065.0</v>
      </c>
      <c r="N991" t="n" s="17">
        <v>1388.04</v>
      </c>
      <c r="O991" t="s" s="18">
        <v>26</v>
      </c>
    </row>
    <row r="992">
      <c r="A992" t="s" s="13">
        <v>1379</v>
      </c>
      <c r="B992" t="n" s="14">
        <v>7883.0</v>
      </c>
      <c r="C992" t="s" s="13">
        <v>1490</v>
      </c>
      <c r="D992" t="s" s="13">
        <v>1491</v>
      </c>
      <c r="E992" t="s" s="13">
        <v>1394</v>
      </c>
      <c r="F992" t="n" s="14">
        <v>6514.0</v>
      </c>
      <c r="G992" t="s" s="15">
        <v>1521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1602.0</v>
      </c>
      <c r="N992" t="n" s="17">
        <v>1986.84</v>
      </c>
      <c r="O992" t="s" s="18">
        <v>26</v>
      </c>
    </row>
    <row r="993">
      <c r="A993" t="s" s="13">
        <v>1379</v>
      </c>
      <c r="B993" t="n" s="14">
        <v>7883.0</v>
      </c>
      <c r="C993" t="s" s="13">
        <v>1490</v>
      </c>
      <c r="D993" t="s" s="13">
        <v>1491</v>
      </c>
      <c r="E993" t="s" s="13">
        <v>1394</v>
      </c>
      <c r="F993" t="n" s="14">
        <v>18212.0</v>
      </c>
      <c r="G993" t="s" s="15">
        <v>1522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780.0</v>
      </c>
      <c r="N993" t="n" s="17">
        <v>966.23</v>
      </c>
      <c r="O993" t="s" s="18">
        <v>26</v>
      </c>
    </row>
    <row r="994">
      <c r="A994" t="s" s="13">
        <v>1379</v>
      </c>
      <c r="B994" t="n" s="14">
        <v>7883.0</v>
      </c>
      <c r="C994" t="s" s="13">
        <v>1490</v>
      </c>
      <c r="D994" t="s" s="13">
        <v>1491</v>
      </c>
      <c r="E994" t="s" s="13">
        <v>1394</v>
      </c>
      <c r="F994" t="n" s="14">
        <v>49177.0</v>
      </c>
      <c r="G994" t="s" s="15">
        <v>1523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1097.0</v>
      </c>
      <c r="N994" t="n" s="17">
        <v>1295.21</v>
      </c>
      <c r="O994" t="s" s="18">
        <v>32</v>
      </c>
    </row>
    <row r="995">
      <c r="A995" t="s" s="13">
        <v>1379</v>
      </c>
      <c r="B995" t="n" s="14">
        <v>7883.0</v>
      </c>
      <c r="C995" t="s" s="13">
        <v>1490</v>
      </c>
      <c r="D995" t="s" s="13">
        <v>1491</v>
      </c>
      <c r="E995" t="s" s="13">
        <v>1394</v>
      </c>
      <c r="F995" t="n" s="14">
        <v>7465.0</v>
      </c>
      <c r="G995" t="s" s="15">
        <v>1524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1944.0</v>
      </c>
      <c r="N995" t="n" s="17">
        <v>2190.85</v>
      </c>
      <c r="O995" t="s" s="18">
        <v>26</v>
      </c>
    </row>
    <row r="996">
      <c r="A996" t="s" s="13">
        <v>1379</v>
      </c>
      <c r="B996" t="n" s="14">
        <v>7883.0</v>
      </c>
      <c r="C996" t="s" s="13">
        <v>1490</v>
      </c>
      <c r="D996" t="s" s="13">
        <v>1491</v>
      </c>
      <c r="E996" t="s" s="13">
        <v>1394</v>
      </c>
      <c r="F996" t="n" s="14">
        <v>11837.0</v>
      </c>
      <c r="G996" t="s" s="15">
        <v>1525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1363.43</v>
      </c>
      <c r="O996" t="s" s="18">
        <v>26</v>
      </c>
    </row>
    <row r="997">
      <c r="A997" t="s" s="13">
        <v>1379</v>
      </c>
      <c r="B997" t="n" s="14">
        <v>7883.0</v>
      </c>
      <c r="C997" t="s" s="13">
        <v>1490</v>
      </c>
      <c r="D997" t="s" s="13">
        <v>1491</v>
      </c>
      <c r="E997" t="s" s="13">
        <v>1394</v>
      </c>
      <c r="F997" t="n" s="14">
        <v>12669.0</v>
      </c>
      <c r="G997" t="s" s="15">
        <v>1526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1531.0</v>
      </c>
      <c r="N997" t="n" s="17">
        <v>1407.52</v>
      </c>
      <c r="O997" t="s" s="18">
        <v>26</v>
      </c>
    </row>
    <row r="998">
      <c r="A998" t="s" s="13">
        <v>1379</v>
      </c>
      <c r="B998" t="n" s="14">
        <v>7883.0</v>
      </c>
      <c r="C998" t="s" s="13">
        <v>1490</v>
      </c>
      <c r="D998" t="s" s="13">
        <v>1491</v>
      </c>
      <c r="E998" t="s" s="13">
        <v>1394</v>
      </c>
      <c r="F998" t="n" s="14">
        <v>17497.0</v>
      </c>
      <c r="G998" t="s" s="15">
        <v>1527</v>
      </c>
      <c r="H998" t="s" s="16">
        <v>114</v>
      </c>
      <c r="I998" t="s" s="13">
        <v>115</v>
      </c>
      <c r="J998" t="s" s="13">
        <v>25</v>
      </c>
      <c r="K998" s="13"/>
      <c r="L998" t="n" s="17">
        <v>0.2</v>
      </c>
      <c r="M998" t="n" s="30">
        <v>5060.0</v>
      </c>
      <c r="N998" t="n" s="17">
        <v>6453.25</v>
      </c>
      <c r="O998" t="s" s="18">
        <v>32</v>
      </c>
    </row>
    <row r="999">
      <c r="A999" t="s" s="13">
        <v>1379</v>
      </c>
      <c r="B999" t="n" s="14">
        <v>7883.0</v>
      </c>
      <c r="C999" t="s" s="13">
        <v>1490</v>
      </c>
      <c r="D999" t="s" s="13">
        <v>1491</v>
      </c>
      <c r="E999" t="s" s="13">
        <v>1394</v>
      </c>
      <c r="F999" t="n" s="14">
        <v>12375.0</v>
      </c>
      <c r="G999" t="s" s="15">
        <v>1528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2288.0</v>
      </c>
      <c r="N999" t="n" s="17">
        <v>1204.6</v>
      </c>
      <c r="O999" t="s" s="18">
        <v>26</v>
      </c>
    </row>
    <row r="1000">
      <c r="A1000" t="s" s="13">
        <v>1379</v>
      </c>
      <c r="B1000" t="n" s="14">
        <v>7883.0</v>
      </c>
      <c r="C1000" t="s" s="13">
        <v>1490</v>
      </c>
      <c r="D1000" t="s" s="13">
        <v>1491</v>
      </c>
      <c r="E1000" t="s" s="13">
        <v>1394</v>
      </c>
      <c r="F1000" t="n" s="14">
        <v>12058.0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1402.0</v>
      </c>
      <c r="N1000" t="n" s="17">
        <v>1526.08</v>
      </c>
      <c r="O1000" t="s" s="18">
        <v>26</v>
      </c>
    </row>
    <row r="1001">
      <c r="A1001" t="s" s="13">
        <v>1379</v>
      </c>
      <c r="B1001" t="n" s="14">
        <v>7883.0</v>
      </c>
      <c r="C1001" t="s" s="13">
        <v>1490</v>
      </c>
      <c r="D1001" t="s" s="13">
        <v>1491</v>
      </c>
      <c r="E1001" t="s" s="13">
        <v>1394</v>
      </c>
      <c r="F1001" t="n" s="14">
        <v>9267.0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1365.0</v>
      </c>
      <c r="N1001" t="n" s="17">
        <v>1594.19</v>
      </c>
      <c r="O1001" t="s" s="18">
        <v>26</v>
      </c>
    </row>
    <row r="1002">
      <c r="A1002" t="s" s="13">
        <v>1379</v>
      </c>
      <c r="B1002" t="n" s="14">
        <v>7883.0</v>
      </c>
      <c r="C1002" t="s" s="13">
        <v>1490</v>
      </c>
      <c r="D1002" t="s" s="13">
        <v>1491</v>
      </c>
      <c r="E1002" t="s" s="13">
        <v>1394</v>
      </c>
      <c r="F1002" t="n" s="14">
        <v>9266.0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1437.0</v>
      </c>
      <c r="N1002" t="n" s="17">
        <v>1476.67</v>
      </c>
      <c r="O1002" t="s" s="18">
        <v>26</v>
      </c>
    </row>
    <row r="1003">
      <c r="A1003" t="s" s="13">
        <v>1379</v>
      </c>
      <c r="B1003" t="n" s="14">
        <v>7883.0</v>
      </c>
      <c r="C1003" t="s" s="13">
        <v>1490</v>
      </c>
      <c r="D1003" t="s" s="13">
        <v>1491</v>
      </c>
      <c r="E1003" t="s" s="13">
        <v>1394</v>
      </c>
      <c r="F1003" t="n" s="14">
        <v>12474.0</v>
      </c>
      <c r="G1003" t="s" s="15">
        <v>1532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1659.0</v>
      </c>
      <c r="N1003" t="n" s="17">
        <v>1461.75</v>
      </c>
      <c r="O1003" t="s" s="18">
        <v>26</v>
      </c>
    </row>
    <row r="1004">
      <c r="A1004" t="s" s="13">
        <v>1379</v>
      </c>
      <c r="B1004" t="n" s="14">
        <v>7883.0</v>
      </c>
      <c r="C1004" t="s" s="13">
        <v>1490</v>
      </c>
      <c r="D1004" t="s" s="13">
        <v>1491</v>
      </c>
      <c r="E1004" t="s" s="13">
        <v>1394</v>
      </c>
      <c r="F1004" t="n" s="14">
        <v>12322.0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1123.53</v>
      </c>
      <c r="O1004" t="s" s="18">
        <v>26</v>
      </c>
    </row>
    <row r="1005">
      <c r="A1005" t="s" s="13">
        <v>1379</v>
      </c>
      <c r="B1005" t="n" s="14">
        <v>7883.0</v>
      </c>
      <c r="C1005" t="s" s="13">
        <v>1490</v>
      </c>
      <c r="D1005" t="s" s="13">
        <v>1491</v>
      </c>
      <c r="E1005" t="s" s="13">
        <v>1394</v>
      </c>
      <c r="F1005" t="n" s="14">
        <v>7094.0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1968.0</v>
      </c>
      <c r="N1005" t="n" s="17">
        <v>1021.69</v>
      </c>
      <c r="O1005" t="s" s="18">
        <v>26</v>
      </c>
    </row>
    <row r="1006">
      <c r="A1006" t="s" s="13">
        <v>1379</v>
      </c>
      <c r="B1006" t="n" s="14">
        <v>7883.0</v>
      </c>
      <c r="C1006" t="s" s="13">
        <v>1490</v>
      </c>
      <c r="D1006" t="s" s="13">
        <v>1491</v>
      </c>
      <c r="E1006" t="s" s="13">
        <v>1394</v>
      </c>
      <c r="F1006" t="n" s="14">
        <v>17458.0</v>
      </c>
      <c r="G1006" t="s" s="15">
        <v>1535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891.0</v>
      </c>
      <c r="N1006" t="n" s="17">
        <v>1027.45</v>
      </c>
      <c r="O1006" t="s" s="18">
        <v>26</v>
      </c>
    </row>
    <row r="1007">
      <c r="A1007" t="s" s="13">
        <v>1379</v>
      </c>
      <c r="B1007" t="n" s="14">
        <v>7883.0</v>
      </c>
      <c r="C1007" t="s" s="13">
        <v>1490</v>
      </c>
      <c r="D1007" t="s" s="13">
        <v>1491</v>
      </c>
      <c r="E1007" t="s" s="13">
        <v>1394</v>
      </c>
      <c r="F1007" t="n" s="14">
        <v>9195.0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1713.0</v>
      </c>
      <c r="N1007" t="n" s="17">
        <v>1883.15</v>
      </c>
      <c r="O1007" t="s" s="18">
        <v>26</v>
      </c>
    </row>
    <row r="1008">
      <c r="A1008" t="s" s="13">
        <v>1379</v>
      </c>
      <c r="B1008" t="n" s="14">
        <v>7883.0</v>
      </c>
      <c r="C1008" t="s" s="13">
        <v>1490</v>
      </c>
      <c r="D1008" t="s" s="13">
        <v>1491</v>
      </c>
      <c r="E1008" t="s" s="13">
        <v>1394</v>
      </c>
      <c r="F1008" t="n" s="14">
        <v>12235.0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1575.0</v>
      </c>
      <c r="N1008" t="n" s="17">
        <v>1467.68</v>
      </c>
      <c r="O1008" t="s" s="18">
        <v>26</v>
      </c>
    </row>
    <row r="1009">
      <c r="A1009" t="s" s="13">
        <v>1379</v>
      </c>
      <c r="B1009" t="n" s="14">
        <v>7883.0</v>
      </c>
      <c r="C1009" t="s" s="13">
        <v>1490</v>
      </c>
      <c r="D1009" t="s" s="13">
        <v>1491</v>
      </c>
      <c r="E1009" t="s" s="13">
        <v>1394</v>
      </c>
      <c r="F1009" t="n" s="14">
        <v>6735.0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1631.0</v>
      </c>
      <c r="N1009" t="n" s="17">
        <v>1871.53</v>
      </c>
      <c r="O1009" t="s" s="18">
        <v>26</v>
      </c>
    </row>
    <row r="1010">
      <c r="A1010" t="s" s="13">
        <v>1379</v>
      </c>
      <c r="B1010" t="n" s="14">
        <v>7883.0</v>
      </c>
      <c r="C1010" t="s" s="13">
        <v>1490</v>
      </c>
      <c r="D1010" t="s" s="13">
        <v>1491</v>
      </c>
      <c r="E1010" t="s" s="13">
        <v>1394</v>
      </c>
      <c r="F1010" t="n" s="14">
        <v>9198.0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1614.0</v>
      </c>
      <c r="N1010" t="n" s="17">
        <v>1784.85</v>
      </c>
      <c r="O1010" t="s" s="18">
        <v>26</v>
      </c>
    </row>
    <row r="1011">
      <c r="A1011" t="s" s="13">
        <v>1379</v>
      </c>
      <c r="B1011" t="n" s="14">
        <v>7883.0</v>
      </c>
      <c r="C1011" t="s" s="13">
        <v>1490</v>
      </c>
      <c r="D1011" t="s" s="13">
        <v>1491</v>
      </c>
      <c r="E1011" t="s" s="13">
        <v>1394</v>
      </c>
      <c r="F1011" t="n" s="14">
        <v>14998.0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1426.0</v>
      </c>
      <c r="N1011" t="n" s="17">
        <v>1593.15</v>
      </c>
      <c r="O1011" t="s" s="18">
        <v>26</v>
      </c>
    </row>
    <row r="1012">
      <c r="A1012" t="s" s="13">
        <v>1379</v>
      </c>
      <c r="B1012" t="n" s="14">
        <v>7883.0</v>
      </c>
      <c r="C1012" t="s" s="13">
        <v>1490</v>
      </c>
      <c r="D1012" t="s" s="13">
        <v>1491</v>
      </c>
      <c r="E1012" t="s" s="13">
        <v>1394</v>
      </c>
      <c r="F1012" t="n" s="14">
        <v>9989.0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1829.83</v>
      </c>
      <c r="O1012" t="s" s="18">
        <v>26</v>
      </c>
    </row>
    <row r="1013">
      <c r="A1013" t="s" s="13">
        <v>1379</v>
      </c>
      <c r="B1013" t="n" s="14">
        <v>7883.0</v>
      </c>
      <c r="C1013" t="s" s="13">
        <v>1490</v>
      </c>
      <c r="D1013" t="s" s="13">
        <v>1491</v>
      </c>
      <c r="E1013" t="s" s="13">
        <v>1394</v>
      </c>
      <c r="F1013" t="n" s="14">
        <v>11315.0</v>
      </c>
      <c r="G1013" t="s" s="15">
        <v>1542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1457.0</v>
      </c>
      <c r="N1013" t="n" s="17">
        <v>1404.93</v>
      </c>
      <c r="O1013" t="s" s="18">
        <v>26</v>
      </c>
    </row>
    <row r="1014">
      <c r="A1014" t="s" s="13">
        <v>1379</v>
      </c>
      <c r="B1014" t="n" s="14">
        <v>7883.0</v>
      </c>
      <c r="C1014" t="s" s="13">
        <v>1490</v>
      </c>
      <c r="D1014" t="s" s="13">
        <v>1491</v>
      </c>
      <c r="E1014" t="s" s="13">
        <v>1394</v>
      </c>
      <c r="F1014" t="n" s="14">
        <v>18277.0</v>
      </c>
      <c r="G1014" t="s" s="15">
        <v>1543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735.0</v>
      </c>
      <c r="N1014" t="n" s="17">
        <v>1032.32</v>
      </c>
      <c r="O1014" t="s" s="18">
        <v>26</v>
      </c>
    </row>
    <row r="1015">
      <c r="A1015" t="s" s="13">
        <v>1379</v>
      </c>
      <c r="B1015" t="n" s="14">
        <v>7883.0</v>
      </c>
      <c r="C1015" t="s" s="13">
        <v>1490</v>
      </c>
      <c r="D1015" t="s" s="13">
        <v>1491</v>
      </c>
      <c r="E1015" t="s" s="13">
        <v>1394</v>
      </c>
      <c r="F1015" t="n" s="14">
        <v>18278.0</v>
      </c>
      <c r="G1015" t="s" s="15">
        <v>1544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991.0</v>
      </c>
      <c r="N1015" t="n" s="17">
        <v>1306.33</v>
      </c>
      <c r="O1015" t="s" s="18">
        <v>26</v>
      </c>
    </row>
    <row r="1016">
      <c r="A1016" t="s" s="13">
        <v>1379</v>
      </c>
      <c r="B1016" t="n" s="14">
        <v>7883.0</v>
      </c>
      <c r="C1016" t="s" s="13">
        <v>1490</v>
      </c>
      <c r="D1016" t="s" s="13">
        <v>1491</v>
      </c>
      <c r="E1016" t="s" s="13">
        <v>1394</v>
      </c>
      <c r="F1016" t="n" s="14">
        <v>9416.0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1234.0</v>
      </c>
      <c r="N1016" t="n" s="17">
        <v>1542.19</v>
      </c>
      <c r="O1016" t="s" s="18">
        <v>26</v>
      </c>
    </row>
    <row r="1017">
      <c r="A1017" t="s" s="13">
        <v>1379</v>
      </c>
      <c r="B1017" t="n" s="14">
        <v>7883.0</v>
      </c>
      <c r="C1017" t="s" s="13">
        <v>1490</v>
      </c>
      <c r="D1017" t="s" s="13">
        <v>1491</v>
      </c>
      <c r="E1017" t="s" s="13">
        <v>1394</v>
      </c>
      <c r="F1017" t="n" s="14">
        <v>10140.0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1405.79</v>
      </c>
      <c r="O1017" t="s" s="18">
        <v>26</v>
      </c>
    </row>
    <row r="1018">
      <c r="A1018" t="s" s="13">
        <v>1379</v>
      </c>
      <c r="B1018" t="n" s="14">
        <v>7883.0</v>
      </c>
      <c r="C1018" t="s" s="13">
        <v>1490</v>
      </c>
      <c r="D1018" t="s" s="13">
        <v>1491</v>
      </c>
      <c r="E1018" t="s" s="13">
        <v>1394</v>
      </c>
      <c r="F1018" t="n" s="14">
        <v>10024.0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1808.8</v>
      </c>
      <c r="O1018" t="s" s="18">
        <v>26</v>
      </c>
    </row>
    <row r="1019">
      <c r="A1019" t="s" s="13">
        <v>1379</v>
      </c>
      <c r="B1019" t="n" s="14">
        <v>7883.0</v>
      </c>
      <c r="C1019" t="s" s="13">
        <v>1490</v>
      </c>
      <c r="D1019" t="s" s="13">
        <v>1491</v>
      </c>
      <c r="E1019" t="s" s="13">
        <v>1394</v>
      </c>
      <c r="F1019" t="n" s="14">
        <v>14326.0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3285.09</v>
      </c>
      <c r="O1019" t="s" s="18">
        <v>26</v>
      </c>
    </row>
    <row r="1020">
      <c r="A1020" t="s" s="13">
        <v>1379</v>
      </c>
      <c r="B1020" t="n" s="14">
        <v>7883.0</v>
      </c>
      <c r="C1020" t="s" s="13">
        <v>1490</v>
      </c>
      <c r="D1020" t="s" s="13">
        <v>1491</v>
      </c>
      <c r="E1020" t="s" s="13">
        <v>1394</v>
      </c>
      <c r="F1020" t="n" s="14">
        <v>14346.0</v>
      </c>
      <c r="G1020" t="s" s="15">
        <v>1549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1216.0</v>
      </c>
      <c r="N1020" t="n" s="17">
        <v>1415.24</v>
      </c>
      <c r="O1020" t="s" s="18">
        <v>26</v>
      </c>
    </row>
    <row r="1021">
      <c r="A1021" t="s" s="13">
        <v>1379</v>
      </c>
      <c r="B1021" t="n" s="14">
        <v>7883.0</v>
      </c>
      <c r="C1021" t="s" s="13">
        <v>1490</v>
      </c>
      <c r="D1021" t="s" s="13">
        <v>1491</v>
      </c>
      <c r="E1021" t="s" s="13">
        <v>1394</v>
      </c>
      <c r="F1021" t="n" s="14">
        <v>13115.0</v>
      </c>
      <c r="G1021" t="s" s="15">
        <v>1550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547.0</v>
      </c>
      <c r="N1021" t="n" s="17">
        <v>620.43</v>
      </c>
      <c r="O1021" t="s" s="18">
        <v>26</v>
      </c>
    </row>
    <row r="1022">
      <c r="A1022" t="s" s="13">
        <v>1379</v>
      </c>
      <c r="B1022" t="n" s="14">
        <v>7883.0</v>
      </c>
      <c r="C1022" t="s" s="13">
        <v>1490</v>
      </c>
      <c r="D1022" t="s" s="13">
        <v>1491</v>
      </c>
      <c r="E1022" t="s" s="13">
        <v>1394</v>
      </c>
      <c r="F1022" t="n" s="14">
        <v>11637.0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1276.0</v>
      </c>
      <c r="N1022" t="n" s="17">
        <v>1478.14</v>
      </c>
      <c r="O1022" t="s" s="18">
        <v>26</v>
      </c>
    </row>
    <row r="1023">
      <c r="A1023" t="s" s="13">
        <v>1379</v>
      </c>
      <c r="B1023" t="n" s="14">
        <v>7883.0</v>
      </c>
      <c r="C1023" t="s" s="13">
        <v>1490</v>
      </c>
      <c r="D1023" t="s" s="13">
        <v>1491</v>
      </c>
      <c r="E1023" t="s" s="13">
        <v>1394</v>
      </c>
      <c r="F1023" t="n" s="14">
        <v>11850.0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1629.62</v>
      </c>
      <c r="O1023" t="s" s="18">
        <v>26</v>
      </c>
    </row>
    <row r="1024">
      <c r="A1024" t="s" s="13">
        <v>1379</v>
      </c>
      <c r="B1024" t="n" s="14">
        <v>7883.0</v>
      </c>
      <c r="C1024" t="s" s="13">
        <v>1490</v>
      </c>
      <c r="D1024" t="s" s="13">
        <v>1491</v>
      </c>
      <c r="E1024" t="s" s="13">
        <v>1394</v>
      </c>
      <c r="F1024" t="n" s="14">
        <v>13460.0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1625.0</v>
      </c>
      <c r="N1024" t="n" s="17">
        <v>1472.63</v>
      </c>
      <c r="O1024" t="s" s="18">
        <v>26</v>
      </c>
    </row>
    <row r="1025">
      <c r="A1025" t="s" s="13">
        <v>1379</v>
      </c>
      <c r="B1025" t="n" s="14">
        <v>7883.0</v>
      </c>
      <c r="C1025" t="s" s="13">
        <v>1490</v>
      </c>
      <c r="D1025" t="s" s="13">
        <v>1491</v>
      </c>
      <c r="E1025" t="s" s="13">
        <v>1394</v>
      </c>
      <c r="F1025" t="n" s="14">
        <v>13533.0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1415.49</v>
      </c>
      <c r="O1025" t="s" s="18">
        <v>26</v>
      </c>
    </row>
    <row r="1026">
      <c r="A1026" t="s" s="13">
        <v>1379</v>
      </c>
      <c r="B1026" t="n" s="14">
        <v>7883.0</v>
      </c>
      <c r="C1026" t="s" s="13">
        <v>1490</v>
      </c>
      <c r="D1026" t="s" s="13">
        <v>1491</v>
      </c>
      <c r="E1026" t="s" s="13">
        <v>1394</v>
      </c>
      <c r="F1026" t="n" s="14">
        <v>11119.0</v>
      </c>
      <c r="G1026" t="s" s="15">
        <v>1555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1269.0</v>
      </c>
      <c r="N1026" t="n" s="17">
        <v>1657.16</v>
      </c>
      <c r="O1026" t="s" s="18">
        <v>26</v>
      </c>
    </row>
    <row r="1027">
      <c r="A1027" t="s" s="13">
        <v>1379</v>
      </c>
      <c r="B1027" t="n" s="14">
        <v>7883.0</v>
      </c>
      <c r="C1027" t="s" s="13">
        <v>1490</v>
      </c>
      <c r="D1027" t="s" s="13">
        <v>1491</v>
      </c>
      <c r="E1027" t="s" s="13">
        <v>1394</v>
      </c>
      <c r="F1027" t="n" s="14">
        <v>7202.0</v>
      </c>
      <c r="G1027" t="s" s="15">
        <v>1556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2671.0</v>
      </c>
      <c r="N1027" t="n" s="17">
        <v>1417.79</v>
      </c>
      <c r="O1027" t="s" s="18">
        <v>26</v>
      </c>
    </row>
    <row r="1028">
      <c r="A1028" t="s" s="13">
        <v>1379</v>
      </c>
      <c r="B1028" t="n" s="14">
        <v>7883.0</v>
      </c>
      <c r="C1028" t="s" s="13">
        <v>1490</v>
      </c>
      <c r="D1028" t="s" s="13">
        <v>1491</v>
      </c>
      <c r="E1028" t="s" s="13">
        <v>1394</v>
      </c>
      <c r="F1028" t="n" s="14">
        <v>18429.0</v>
      </c>
      <c r="G1028" t="s" s="15">
        <v>1557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179.0</v>
      </c>
      <c r="N1028" t="n" s="17">
        <v>103.49</v>
      </c>
      <c r="O1028" t="s" s="18">
        <v>26</v>
      </c>
    </row>
    <row r="1029">
      <c r="A1029" t="s" s="13">
        <v>1379</v>
      </c>
      <c r="B1029" t="n" s="14">
        <v>7883.0</v>
      </c>
      <c r="C1029" t="s" s="13">
        <v>1490</v>
      </c>
      <c r="D1029" t="s" s="13">
        <v>1491</v>
      </c>
      <c r="E1029" t="s" s="13">
        <v>1394</v>
      </c>
      <c r="F1029" t="n" s="14">
        <v>9512.0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1360.5</v>
      </c>
      <c r="O1029" t="s" s="18">
        <v>26</v>
      </c>
    </row>
    <row r="1030">
      <c r="A1030" t="s" s="13">
        <v>1379</v>
      </c>
      <c r="B1030" t="n" s="14">
        <v>7883.0</v>
      </c>
      <c r="C1030" t="s" s="13">
        <v>1490</v>
      </c>
      <c r="D1030" t="s" s="13">
        <v>1491</v>
      </c>
      <c r="E1030" t="s" s="13">
        <v>1394</v>
      </c>
      <c r="F1030" t="n" s="14">
        <v>9581.0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1725.0</v>
      </c>
      <c r="N1030" t="n" s="17">
        <v>1909.37</v>
      </c>
      <c r="O1030" t="s" s="18">
        <v>26</v>
      </c>
    </row>
    <row r="1031">
      <c r="A1031" t="s" s="13">
        <v>1379</v>
      </c>
      <c r="B1031" t="n" s="14">
        <v>7883.0</v>
      </c>
      <c r="C1031" t="s" s="13">
        <v>1490</v>
      </c>
      <c r="D1031" t="s" s="13">
        <v>1491</v>
      </c>
      <c r="E1031" t="s" s="13">
        <v>1394</v>
      </c>
      <c r="F1031" t="n" s="14">
        <v>12883.0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1025.0</v>
      </c>
      <c r="N1031" t="n" s="17">
        <v>1394.58</v>
      </c>
      <c r="O1031" t="s" s="18">
        <v>26</v>
      </c>
    </row>
    <row r="1032">
      <c r="A1032" t="s" s="13">
        <v>1379</v>
      </c>
      <c r="B1032" t="n" s="14">
        <v>7883.0</v>
      </c>
      <c r="C1032" t="s" s="13">
        <v>1490</v>
      </c>
      <c r="D1032" t="s" s="13">
        <v>1491</v>
      </c>
      <c r="E1032" t="s" s="13">
        <v>1394</v>
      </c>
      <c r="F1032" t="n" s="14">
        <v>9434.0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1311.0</v>
      </c>
      <c r="N1032" t="n" s="17">
        <v>1455.17</v>
      </c>
      <c r="O1032" t="s" s="18">
        <v>26</v>
      </c>
    </row>
    <row r="1033">
      <c r="A1033" t="s" s="13">
        <v>1379</v>
      </c>
      <c r="B1033" t="n" s="14">
        <v>7883.0</v>
      </c>
      <c r="C1033" t="s" s="13">
        <v>1490</v>
      </c>
      <c r="D1033" t="s" s="13">
        <v>1491</v>
      </c>
      <c r="E1033" t="s" s="13">
        <v>1394</v>
      </c>
      <c r="F1033" t="n" s="14">
        <v>17975.0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1539.67</v>
      </c>
      <c r="O1033" t="s" s="18">
        <v>26</v>
      </c>
    </row>
    <row r="1034">
      <c r="A1034" t="s" s="13">
        <v>1379</v>
      </c>
      <c r="B1034" t="n" s="14">
        <v>7883.0</v>
      </c>
      <c r="C1034" t="s" s="13">
        <v>1490</v>
      </c>
      <c r="D1034" t="s" s="13">
        <v>1491</v>
      </c>
      <c r="E1034" t="s" s="13">
        <v>1394</v>
      </c>
      <c r="F1034" t="n" s="14">
        <v>11770.0</v>
      </c>
      <c r="G1034" t="s" s="15">
        <v>1563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2542.0</v>
      </c>
      <c r="N1034" t="n" s="17">
        <v>3239.47</v>
      </c>
      <c r="O1034" t="s" s="18">
        <v>26</v>
      </c>
    </row>
    <row r="1035">
      <c r="A1035" t="s" s="13">
        <v>1379</v>
      </c>
      <c r="B1035" t="n" s="14">
        <v>7883.0</v>
      </c>
      <c r="C1035" t="s" s="13">
        <v>1490</v>
      </c>
      <c r="D1035" t="s" s="13">
        <v>1491</v>
      </c>
      <c r="E1035" t="s" s="13">
        <v>1394</v>
      </c>
      <c r="F1035" t="n" s="14">
        <v>11462.0</v>
      </c>
      <c r="G1035" t="s" s="15">
        <v>1564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2375.0</v>
      </c>
      <c r="N1035" t="n" s="17">
        <v>1267.72</v>
      </c>
      <c r="O1035" t="s" s="18">
        <v>26</v>
      </c>
    </row>
    <row r="1036">
      <c r="A1036" t="s" s="13">
        <v>1379</v>
      </c>
      <c r="B1036" t="n" s="14">
        <v>7883.0</v>
      </c>
      <c r="C1036" t="s" s="13">
        <v>1490</v>
      </c>
      <c r="D1036" t="s" s="13">
        <v>1491</v>
      </c>
      <c r="E1036" t="s" s="13">
        <v>1394</v>
      </c>
      <c r="F1036" t="n" s="14">
        <v>5774.0</v>
      </c>
      <c r="G1036" t="s" s="15">
        <v>1565</v>
      </c>
      <c r="H1036" t="s" s="16">
        <v>23</v>
      </c>
      <c r="I1036" t="s" s="13">
        <v>24</v>
      </c>
      <c r="J1036" t="s" s="13">
        <v>32</v>
      </c>
      <c r="K1036" s="13"/>
      <c r="L1036" t="n" s="17">
        <v>0.9</v>
      </c>
      <c r="M1036" t="n" s="30">
        <v>1374.0</v>
      </c>
      <c r="N1036" t="n" s="17">
        <v>1340.36</v>
      </c>
      <c r="O1036" t="s" s="18">
        <v>26</v>
      </c>
    </row>
    <row r="1037">
      <c r="A1037" t="s" s="13">
        <v>1379</v>
      </c>
      <c r="B1037" t="n" s="14">
        <v>7883.0</v>
      </c>
      <c r="C1037" t="s" s="13">
        <v>1490</v>
      </c>
      <c r="D1037" t="s" s="13">
        <v>1491</v>
      </c>
      <c r="E1037" t="s" s="13">
        <v>1394</v>
      </c>
      <c r="F1037" t="n" s="14">
        <v>13861.0</v>
      </c>
      <c r="G1037" t="s" s="15">
        <v>1566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1084.0</v>
      </c>
      <c r="N1037" t="n" s="17">
        <v>1403.68</v>
      </c>
      <c r="O1037" t="s" s="18">
        <v>26</v>
      </c>
    </row>
    <row r="1038">
      <c r="A1038" t="s" s="13">
        <v>1379</v>
      </c>
      <c r="B1038" t="n" s="14">
        <v>7883.0</v>
      </c>
      <c r="C1038" t="s" s="13">
        <v>1490</v>
      </c>
      <c r="D1038" t="s" s="13">
        <v>1491</v>
      </c>
      <c r="E1038" t="s" s="13">
        <v>1394</v>
      </c>
      <c r="F1038" t="n" s="14">
        <v>14977.0</v>
      </c>
      <c r="G1038" t="s" s="15">
        <v>1567</v>
      </c>
      <c r="H1038" t="s" s="16">
        <v>48</v>
      </c>
      <c r="I1038" t="s" s="13">
        <v>49</v>
      </c>
      <c r="J1038" t="s" s="13">
        <v>32</v>
      </c>
      <c r="K1038" s="13" t="s">
        <v>32</v>
      </c>
      <c r="L1038" t="n" s="17">
        <v>0.75</v>
      </c>
      <c r="M1038" t="n" s="30">
        <v>99.0</v>
      </c>
      <c r="N1038" t="n" s="17">
        <v>96.97</v>
      </c>
      <c r="O1038" t="s" s="18">
        <v>32</v>
      </c>
    </row>
    <row r="1039">
      <c r="A1039" t="s" s="13">
        <v>1379</v>
      </c>
      <c r="B1039" t="n" s="14">
        <v>7883.0</v>
      </c>
      <c r="C1039" t="s" s="13">
        <v>1490</v>
      </c>
      <c r="D1039" t="s" s="13">
        <v>1491</v>
      </c>
      <c r="E1039" t="s" s="13">
        <v>1394</v>
      </c>
      <c r="F1039" t="n" s="14">
        <v>11009.0</v>
      </c>
      <c r="G1039" t="s" s="15">
        <v>1568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1679.0</v>
      </c>
      <c r="N1039" t="n" s="17">
        <v>1709.92</v>
      </c>
      <c r="O1039" t="s" s="18">
        <v>26</v>
      </c>
    </row>
    <row r="1040">
      <c r="A1040" t="s" s="13">
        <v>1379</v>
      </c>
      <c r="B1040" t="n" s="14">
        <v>7883.0</v>
      </c>
      <c r="C1040" t="s" s="13">
        <v>1490</v>
      </c>
      <c r="D1040" t="s" s="13">
        <v>1491</v>
      </c>
      <c r="E1040" t="s" s="13">
        <v>1394</v>
      </c>
      <c r="F1040" t="n" s="14">
        <v>7017.0</v>
      </c>
      <c r="G1040" t="s" s="15">
        <v>1569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1060.2</v>
      </c>
      <c r="O1040" t="s" s="18">
        <v>26</v>
      </c>
    </row>
    <row r="1041">
      <c r="A1041" t="s" s="13">
        <v>1379</v>
      </c>
      <c r="B1041" t="n" s="14">
        <v>7883.0</v>
      </c>
      <c r="C1041" t="s" s="13">
        <v>1490</v>
      </c>
      <c r="D1041" t="s" s="13">
        <v>1491</v>
      </c>
      <c r="E1041" t="s" s="13">
        <v>1394</v>
      </c>
      <c r="F1041" t="n" s="14">
        <v>12688.0</v>
      </c>
      <c r="G1041" t="s" s="15">
        <v>1570</v>
      </c>
      <c r="H1041" t="s" s="16">
        <v>23</v>
      </c>
      <c r="I1041" t="s" s="13">
        <v>24</v>
      </c>
      <c r="J1041" t="s" s="13">
        <v>32</v>
      </c>
      <c r="K1041" s="13"/>
      <c r="L1041" t="n" s="17">
        <v>1.0</v>
      </c>
      <c r="M1041" t="n" s="30">
        <v>500.0</v>
      </c>
      <c r="N1041" t="n" s="17">
        <v>580.16</v>
      </c>
      <c r="O1041" t="s" s="18">
        <v>26</v>
      </c>
    </row>
    <row r="1042">
      <c r="A1042" t="s" s="13">
        <v>1379</v>
      </c>
      <c r="B1042" t="n" s="14">
        <v>20745.0</v>
      </c>
      <c r="C1042" t="s" s="13">
        <v>1571</v>
      </c>
      <c r="D1042" t="s" s="13">
        <v>1572</v>
      </c>
      <c r="E1042" t="s" s="13">
        <v>1573</v>
      </c>
      <c r="F1042" t="n" s="14">
        <v>5902.0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1721.0</v>
      </c>
      <c r="N1042" t="n" s="17">
        <v>1961.44</v>
      </c>
      <c r="O1042" t="s" s="18">
        <v>26</v>
      </c>
    </row>
    <row r="1043">
      <c r="A1043" t="s" s="13">
        <v>1379</v>
      </c>
      <c r="B1043" t="n" s="14">
        <v>20510.0</v>
      </c>
      <c r="C1043" t="s" s="13">
        <v>1575</v>
      </c>
      <c r="D1043" t="s" s="13">
        <v>1576</v>
      </c>
      <c r="E1043" t="s" s="13">
        <v>1394</v>
      </c>
      <c r="F1043" t="n" s="14">
        <v>9427.0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1552.0</v>
      </c>
      <c r="N1043" t="n" s="17">
        <v>1912.2</v>
      </c>
      <c r="O1043" t="s" s="18">
        <v>26</v>
      </c>
    </row>
    <row r="1044">
      <c r="A1044" t="s" s="13">
        <v>1379</v>
      </c>
      <c r="B1044" t="n" s="14">
        <v>75.0</v>
      </c>
      <c r="C1044" t="s" s="13">
        <v>1578</v>
      </c>
      <c r="D1044" t="s" s="13">
        <v>1459</v>
      </c>
      <c r="E1044" t="s" s="13">
        <v>1460</v>
      </c>
      <c r="F1044" t="n" s="14">
        <v>12183.0</v>
      </c>
      <c r="G1044" t="s" s="15">
        <v>1579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1884.0</v>
      </c>
      <c r="N1044" t="n" s="17">
        <v>2173.92</v>
      </c>
      <c r="O1044" t="s" s="18">
        <v>26</v>
      </c>
    </row>
    <row r="1045">
      <c r="A1045" t="s" s="13">
        <v>1379</v>
      </c>
      <c r="B1045" t="n" s="14">
        <v>20735.0</v>
      </c>
      <c r="C1045" t="s" s="13">
        <v>1580</v>
      </c>
      <c r="D1045" t="s" s="13">
        <v>1581</v>
      </c>
      <c r="E1045" t="s" s="13">
        <v>1582</v>
      </c>
      <c r="F1045" t="n" s="14">
        <v>7935.0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1476.0</v>
      </c>
      <c r="N1045" t="n" s="17">
        <v>1810.9</v>
      </c>
      <c r="O1045" t="s" s="18">
        <v>26</v>
      </c>
    </row>
    <row r="1046">
      <c r="A1046" t="s" s="13">
        <v>1584</v>
      </c>
      <c r="B1046" t="n" s="14">
        <v>20305.0</v>
      </c>
      <c r="C1046" t="s" s="13">
        <v>1585</v>
      </c>
      <c r="D1046" t="s" s="13">
        <v>1586</v>
      </c>
      <c r="E1046" t="s" s="13">
        <v>1587</v>
      </c>
      <c r="F1046" t="n" s="14">
        <v>5794.0</v>
      </c>
      <c r="G1046" t="s" s="15">
        <v>1588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1598.0</v>
      </c>
      <c r="N1046" t="n" s="17">
        <v>1847.53</v>
      </c>
      <c r="O1046" t="s" s="18">
        <v>26</v>
      </c>
    </row>
    <row r="1047">
      <c r="A1047" t="s" s="13">
        <v>1584</v>
      </c>
      <c r="B1047" t="n" s="14">
        <v>20634.0</v>
      </c>
      <c r="C1047" t="s" s="13">
        <v>1589</v>
      </c>
      <c r="D1047" t="s" s="13">
        <v>1586</v>
      </c>
      <c r="E1047" t="s" s="13">
        <v>1587</v>
      </c>
      <c r="F1047" t="n" s="14">
        <v>7859.0</v>
      </c>
      <c r="G1047" t="s" s="15">
        <v>1590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2214.0</v>
      </c>
      <c r="N1047" t="n" s="17">
        <v>1694.43</v>
      </c>
      <c r="O1047" t="s" s="18">
        <v>26</v>
      </c>
    </row>
    <row r="1048">
      <c r="A1048" t="s" s="13">
        <v>1584</v>
      </c>
      <c r="B1048" t="n" s="14">
        <v>20689.0</v>
      </c>
      <c r="C1048" t="s" s="13">
        <v>1591</v>
      </c>
      <c r="D1048" t="s" s="13">
        <v>1592</v>
      </c>
      <c r="E1048" t="s" s="13">
        <v>1587</v>
      </c>
      <c r="F1048" t="n" s="14">
        <v>13661.0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1496.05</v>
      </c>
      <c r="O1048" t="s" s="18">
        <v>26</v>
      </c>
    </row>
    <row r="1049">
      <c r="A1049" t="s" s="13">
        <v>1584</v>
      </c>
      <c r="B1049" t="n" s="14">
        <v>20689.0</v>
      </c>
      <c r="C1049" t="s" s="13">
        <v>1591</v>
      </c>
      <c r="D1049" t="s" s="13">
        <v>1592</v>
      </c>
      <c r="E1049" t="s" s="13">
        <v>1587</v>
      </c>
      <c r="F1049" t="n" s="14">
        <v>6869.0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1888.0</v>
      </c>
      <c r="N1049" t="n" s="17">
        <v>2284.29</v>
      </c>
      <c r="O1049" t="s" s="18">
        <v>26</v>
      </c>
    </row>
    <row r="1050">
      <c r="A1050" t="s" s="13">
        <v>1584</v>
      </c>
      <c r="B1050" t="n" s="14">
        <v>20689.0</v>
      </c>
      <c r="C1050" t="s" s="13">
        <v>1591</v>
      </c>
      <c r="D1050" t="s" s="13">
        <v>1592</v>
      </c>
      <c r="E1050" t="s" s="13">
        <v>1587</v>
      </c>
      <c r="F1050" t="n" s="14">
        <v>10835.0</v>
      </c>
      <c r="G1050" t="s" s="15">
        <v>1595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1520.0</v>
      </c>
      <c r="N1050" t="n" s="17">
        <v>1527.03</v>
      </c>
      <c r="O1050" t="s" s="18">
        <v>26</v>
      </c>
    </row>
    <row r="1051">
      <c r="A1051" t="s" s="13">
        <v>1584</v>
      </c>
      <c r="B1051" t="n" s="14">
        <v>2335.0</v>
      </c>
      <c r="C1051" t="s" s="13">
        <v>1596</v>
      </c>
      <c r="D1051" t="s" s="13">
        <v>1597</v>
      </c>
      <c r="E1051" t="s" s="13">
        <v>1598</v>
      </c>
      <c r="F1051" t="n" s="14">
        <v>11938.0</v>
      </c>
      <c r="G1051" t="s" s="15">
        <v>1599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1392.0</v>
      </c>
      <c r="N1051" t="n" s="17">
        <v>1306.37</v>
      </c>
      <c r="O1051" t="s" s="18">
        <v>26</v>
      </c>
    </row>
    <row r="1052">
      <c r="A1052" t="s" s="13">
        <v>1584</v>
      </c>
      <c r="B1052" t="n" s="14">
        <v>1239.0</v>
      </c>
      <c r="C1052" t="s" s="13">
        <v>1600</v>
      </c>
      <c r="D1052" t="s" s="13">
        <v>1586</v>
      </c>
      <c r="E1052" t="s" s="13">
        <v>1587</v>
      </c>
      <c r="F1052" t="n" s="14">
        <v>64.0</v>
      </c>
      <c r="G1052" t="s" s="15">
        <v>1601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2151.0</v>
      </c>
      <c r="N1052" t="n" s="17">
        <v>1729.86</v>
      </c>
      <c r="O1052" t="s" s="18">
        <v>26</v>
      </c>
    </row>
    <row r="1053">
      <c r="A1053" t="s" s="13">
        <v>1584</v>
      </c>
      <c r="B1053" t="n" s="14">
        <v>57.0</v>
      </c>
      <c r="C1053" t="s" s="13">
        <v>1602</v>
      </c>
      <c r="D1053" t="s" s="13">
        <v>1603</v>
      </c>
      <c r="E1053" t="s" s="13">
        <v>1604</v>
      </c>
      <c r="F1053" t="n" s="14">
        <v>10033.0</v>
      </c>
      <c r="G1053" t="s" s="15">
        <v>1605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1546.0</v>
      </c>
      <c r="N1053" t="n" s="17">
        <v>1635.45</v>
      </c>
      <c r="O1053" t="s" s="18">
        <v>26</v>
      </c>
    </row>
    <row r="1054">
      <c r="A1054" t="s" s="13">
        <v>1584</v>
      </c>
      <c r="B1054" t="n" s="14">
        <v>1526.0</v>
      </c>
      <c r="C1054" t="s" s="13">
        <v>1606</v>
      </c>
      <c r="D1054" t="s" s="13">
        <v>1586</v>
      </c>
      <c r="E1054" t="s" s="13">
        <v>1587</v>
      </c>
      <c r="F1054" t="n" s="14">
        <v>9201.0</v>
      </c>
      <c r="G1054" t="s" s="15">
        <v>1607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2235.0</v>
      </c>
      <c r="N1054" t="n" s="17">
        <v>1689.15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13732.0</v>
      </c>
      <c r="G1055" t="s" s="15">
        <v>1609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1295.0</v>
      </c>
      <c r="N1055" t="n" s="17">
        <v>1355.95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10642.0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1214.0</v>
      </c>
      <c r="N1056" t="n" s="17">
        <v>1181.48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8206.0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1010.0</v>
      </c>
      <c r="N1057" t="n" s="17">
        <v>1234.5</v>
      </c>
      <c r="O1057" t="s" s="18">
        <v>26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12120.0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1011.0</v>
      </c>
      <c r="N1058" t="n" s="17">
        <v>1032.39</v>
      </c>
      <c r="O1058" t="s" s="18">
        <v>26</v>
      </c>
    </row>
    <row r="1059">
      <c r="A1059" t="s" s="13">
        <v>1584</v>
      </c>
      <c r="B1059" t="n" s="14">
        <v>8025.0</v>
      </c>
      <c r="C1059" t="s" s="13">
        <v>1608</v>
      </c>
      <c r="D1059" t="s" s="13">
        <v>1586</v>
      </c>
      <c r="E1059" t="s" s="13">
        <v>1587</v>
      </c>
      <c r="F1059" t="n" s="14">
        <v>14367.0</v>
      </c>
      <c r="G1059" t="s" s="15">
        <v>1613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483.0</v>
      </c>
      <c r="N1059" t="n" s="17">
        <v>607.33</v>
      </c>
      <c r="O1059" t="s" s="18">
        <v>26</v>
      </c>
    </row>
    <row r="1060">
      <c r="A1060" t="s" s="13">
        <v>1584</v>
      </c>
      <c r="B1060" t="n" s="14">
        <v>8025.0</v>
      </c>
      <c r="C1060" t="s" s="13">
        <v>1608</v>
      </c>
      <c r="D1060" t="s" s="13">
        <v>1586</v>
      </c>
      <c r="E1060" t="s" s="13">
        <v>1587</v>
      </c>
      <c r="F1060" t="n" s="14">
        <v>12196.0</v>
      </c>
      <c r="G1060" t="s" s="15">
        <v>1614</v>
      </c>
      <c r="H1060" t="s" s="16">
        <v>114</v>
      </c>
      <c r="I1060" t="s" s="13">
        <v>115</v>
      </c>
      <c r="J1060" t="s" s="13">
        <v>32</v>
      </c>
      <c r="K1060" s="13"/>
      <c r="L1060" t="n" s="17">
        <v>0.5</v>
      </c>
      <c r="M1060" t="n" s="30">
        <v>534.0</v>
      </c>
      <c r="N1060" t="n" s="17">
        <v>590.86</v>
      </c>
      <c r="O1060" t="s" s="18">
        <v>32</v>
      </c>
    </row>
    <row r="1061">
      <c r="A1061" t="s" s="13">
        <v>1584</v>
      </c>
      <c r="B1061" t="n" s="14">
        <v>8025.0</v>
      </c>
      <c r="C1061" t="s" s="13">
        <v>1608</v>
      </c>
      <c r="D1061" t="s" s="13">
        <v>1586</v>
      </c>
      <c r="E1061" t="s" s="13">
        <v>1587</v>
      </c>
      <c r="F1061" t="n" s="14">
        <v>16809.0</v>
      </c>
      <c r="G1061" t="s" s="15">
        <v>1615</v>
      </c>
      <c r="H1061" t="s" s="16">
        <v>23</v>
      </c>
      <c r="I1061" t="s" s="13">
        <v>24</v>
      </c>
      <c r="J1061" t="s" s="13">
        <v>32</v>
      </c>
      <c r="K1061" s="13"/>
      <c r="L1061" t="n" s="17">
        <v>0.9</v>
      </c>
      <c r="M1061" t="n" s="30">
        <v>193.0</v>
      </c>
      <c r="N1061" t="n" s="17">
        <v>190.88</v>
      </c>
      <c r="O1061" t="s" s="18">
        <v>26</v>
      </c>
    </row>
    <row r="1062">
      <c r="A1062" t="s" s="13">
        <v>1616</v>
      </c>
      <c r="B1062" t="n" s="14">
        <v>20571.0</v>
      </c>
      <c r="C1062" t="s" s="13">
        <v>1617</v>
      </c>
      <c r="D1062" t="s" s="13">
        <v>1618</v>
      </c>
      <c r="E1062" t="s" s="13">
        <v>1619</v>
      </c>
      <c r="F1062" t="n" s="14">
        <v>7759.0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1797.0</v>
      </c>
      <c r="N1062" t="n" s="17">
        <v>2229.05</v>
      </c>
      <c r="O1062" t="s" s="18">
        <v>26</v>
      </c>
    </row>
    <row r="1063">
      <c r="A1063" t="s" s="13">
        <v>1616</v>
      </c>
      <c r="B1063" t="n" s="14">
        <v>20568.0</v>
      </c>
      <c r="C1063" t="s" s="13">
        <v>1621</v>
      </c>
      <c r="D1063" t="s" s="13">
        <v>1618</v>
      </c>
      <c r="E1063" t="s" s="13">
        <v>1619</v>
      </c>
      <c r="F1063" t="n" s="14">
        <v>8938.0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1377.0</v>
      </c>
      <c r="N1063" t="n" s="17">
        <v>1620.28</v>
      </c>
      <c r="O1063" t="s" s="18">
        <v>26</v>
      </c>
    </row>
    <row r="1064">
      <c r="A1064" t="s" s="13">
        <v>1616</v>
      </c>
      <c r="B1064" t="n" s="14">
        <v>291.0</v>
      </c>
      <c r="C1064" t="s" s="13">
        <v>1623</v>
      </c>
      <c r="D1064" t="s" s="13">
        <v>1618</v>
      </c>
      <c r="E1064" t="s" s="13">
        <v>1619</v>
      </c>
      <c r="F1064" t="n" s="14">
        <v>8564.0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2068.0</v>
      </c>
      <c r="N1064" t="n" s="17">
        <v>2396.47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12367.0</v>
      </c>
      <c r="G1065" t="s" s="15">
        <v>1626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1361.0</v>
      </c>
      <c r="N1065" t="n" s="17">
        <v>1423.09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13194.0</v>
      </c>
      <c r="G1066" t="s" s="15">
        <v>1627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1458.0</v>
      </c>
      <c r="N1066" t="n" s="17">
        <v>1503.66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12724.0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1751.18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12996.0</v>
      </c>
      <c r="G1068" t="s" s="15">
        <v>1629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1427.0</v>
      </c>
      <c r="N1068" t="n" s="17">
        <v>1479.07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12564.0</v>
      </c>
      <c r="G1069" t="s" s="15">
        <v>1630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90.0</v>
      </c>
      <c r="N1069" t="n" s="17">
        <v>99.89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12764.0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1313.0</v>
      </c>
      <c r="N1070" t="n" s="17">
        <v>1479.46</v>
      </c>
      <c r="O1070" t="s" s="18">
        <v>26</v>
      </c>
    </row>
    <row r="1071">
      <c r="A1071" t="s" s="13">
        <v>1616</v>
      </c>
      <c r="B1071" t="n" s="14">
        <v>7501.0</v>
      </c>
      <c r="C1071" t="s" s="13">
        <v>1625</v>
      </c>
      <c r="D1071" t="s" s="13">
        <v>1618</v>
      </c>
      <c r="E1071" t="s" s="13">
        <v>1619</v>
      </c>
      <c r="F1071" t="n" s="14">
        <v>10598.0</v>
      </c>
      <c r="G1071" t="s" s="15">
        <v>1632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1314.0</v>
      </c>
      <c r="N1071" t="n" s="17">
        <v>1407.93</v>
      </c>
      <c r="O1071" t="s" s="18">
        <v>26</v>
      </c>
    </row>
    <row r="1072">
      <c r="A1072" t="s" s="13">
        <v>1616</v>
      </c>
      <c r="B1072" t="n" s="14">
        <v>7501.0</v>
      </c>
      <c r="C1072" t="s" s="13">
        <v>1625</v>
      </c>
      <c r="D1072" t="s" s="13">
        <v>1618</v>
      </c>
      <c r="E1072" t="s" s="13">
        <v>1619</v>
      </c>
      <c r="F1072" t="n" s="14">
        <v>5945.0</v>
      </c>
      <c r="G1072" t="s" s="15">
        <v>1633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2259.0</v>
      </c>
      <c r="N1072" t="n" s="17">
        <v>1454.28</v>
      </c>
      <c r="O1072" t="s" s="18">
        <v>26</v>
      </c>
    </row>
    <row r="1073">
      <c r="A1073" t="s" s="13">
        <v>1616</v>
      </c>
      <c r="B1073" t="n" s="14">
        <v>7501.0</v>
      </c>
      <c r="C1073" t="s" s="13">
        <v>1625</v>
      </c>
      <c r="D1073" t="s" s="13">
        <v>1618</v>
      </c>
      <c r="E1073" t="s" s="13">
        <v>1619</v>
      </c>
      <c r="F1073" t="n" s="14">
        <v>13175.0</v>
      </c>
      <c r="G1073" t="s" s="15">
        <v>1634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1567.0</v>
      </c>
      <c r="N1073" t="n" s="17">
        <v>1180.52</v>
      </c>
      <c r="O1073" t="s" s="18">
        <v>26</v>
      </c>
    </row>
    <row r="1074">
      <c r="A1074" t="s" s="13">
        <v>1635</v>
      </c>
      <c r="B1074" t="n" s="14">
        <v>20128.0</v>
      </c>
      <c r="C1074" t="s" s="13">
        <v>1636</v>
      </c>
      <c r="D1074" t="s" s="13">
        <v>1637</v>
      </c>
      <c r="E1074" t="s" s="13">
        <v>1638</v>
      </c>
      <c r="F1074" t="n" s="14">
        <v>6361.0</v>
      </c>
      <c r="G1074" t="s" s="15">
        <v>1639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1945.0</v>
      </c>
      <c r="N1074" t="n" s="17">
        <v>2398.53</v>
      </c>
      <c r="O1074" t="s" s="18">
        <v>26</v>
      </c>
    </row>
    <row r="1075">
      <c r="A1075" t="s" s="13">
        <v>1635</v>
      </c>
      <c r="B1075" t="n" s="14">
        <v>20598.0</v>
      </c>
      <c r="C1075" t="s" s="13">
        <v>1640</v>
      </c>
      <c r="D1075" t="s" s="13">
        <v>1641</v>
      </c>
      <c r="E1075" t="s" s="13">
        <v>1642</v>
      </c>
      <c r="F1075" t="n" s="14">
        <v>8372.0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1617.0</v>
      </c>
      <c r="N1075" t="n" s="17">
        <v>1613.28</v>
      </c>
      <c r="O1075" t="s" s="18">
        <v>26</v>
      </c>
    </row>
    <row r="1076">
      <c r="A1076" t="s" s="13">
        <v>1635</v>
      </c>
      <c r="B1076" t="n" s="14">
        <v>20680.0</v>
      </c>
      <c r="C1076" t="s" s="13">
        <v>1644</v>
      </c>
      <c r="D1076" t="s" s="13">
        <v>1637</v>
      </c>
      <c r="E1076" t="s" s="13">
        <v>1638</v>
      </c>
      <c r="F1076" t="n" s="14">
        <v>6539.0</v>
      </c>
      <c r="G1076" t="s" s="15">
        <v>1645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1444.0</v>
      </c>
      <c r="N1076" t="n" s="17">
        <v>1819.44</v>
      </c>
      <c r="O1076" t="s" s="18">
        <v>26</v>
      </c>
    </row>
    <row r="1077">
      <c r="A1077" t="s" s="13">
        <v>1635</v>
      </c>
      <c r="B1077" t="n" s="14">
        <v>20692.0</v>
      </c>
      <c r="C1077" t="s" s="13">
        <v>1646</v>
      </c>
      <c r="D1077" t="s" s="13">
        <v>1647</v>
      </c>
      <c r="E1077" t="s" s="13">
        <v>1638</v>
      </c>
      <c r="F1077" t="n" s="14">
        <v>11844.0</v>
      </c>
      <c r="G1077" t="s" s="15">
        <v>1648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2957.0</v>
      </c>
      <c r="N1077" t="n" s="17">
        <v>1877.33</v>
      </c>
      <c r="O1077" t="s" s="18">
        <v>26</v>
      </c>
    </row>
    <row r="1078">
      <c r="A1078" t="s" s="13">
        <v>1635</v>
      </c>
      <c r="B1078" t="n" s="14">
        <v>20693.0</v>
      </c>
      <c r="C1078" t="s" s="13">
        <v>1649</v>
      </c>
      <c r="D1078" t="s" s="13">
        <v>1650</v>
      </c>
      <c r="E1078" t="s" s="13">
        <v>1638</v>
      </c>
      <c r="F1078" t="n" s="14">
        <v>6863.0</v>
      </c>
      <c r="G1078" t="s" s="15">
        <v>1651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3073.0</v>
      </c>
      <c r="N1078" t="n" s="17">
        <v>2373.97</v>
      </c>
      <c r="O1078" t="s" s="18">
        <v>26</v>
      </c>
    </row>
    <row r="1079">
      <c r="A1079" t="s" s="13">
        <v>1635</v>
      </c>
      <c r="B1079" t="n" s="14">
        <v>20386.0</v>
      </c>
      <c r="C1079" t="s" s="13">
        <v>1652</v>
      </c>
      <c r="D1079" t="s" s="13">
        <v>1653</v>
      </c>
      <c r="E1079" t="s" s="13">
        <v>1654</v>
      </c>
      <c r="F1079" t="n" s="14">
        <v>7165.0</v>
      </c>
      <c r="G1079" t="s" s="15">
        <v>1655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1640.0</v>
      </c>
      <c r="N1079" t="n" s="17">
        <v>1883.94</v>
      </c>
      <c r="O1079" t="s" s="18">
        <v>26</v>
      </c>
    </row>
    <row r="1080">
      <c r="A1080" t="s" s="13">
        <v>1635</v>
      </c>
      <c r="B1080" t="n" s="14">
        <v>20352.0</v>
      </c>
      <c r="C1080" t="s" s="13">
        <v>1656</v>
      </c>
      <c r="D1080" t="s" s="13">
        <v>1657</v>
      </c>
      <c r="E1080" t="s" s="13">
        <v>1638</v>
      </c>
      <c r="F1080" t="n" s="14">
        <v>6438.0</v>
      </c>
      <c r="G1080" t="s" s="15">
        <v>1658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1785.0</v>
      </c>
      <c r="N1080" t="n" s="17">
        <v>1728.8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9898.0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1622.0</v>
      </c>
      <c r="N1081" t="n" s="17">
        <v>1772.03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9499.0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1368.0</v>
      </c>
      <c r="N1082" t="n" s="17">
        <v>1539.71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14056.0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1958.0</v>
      </c>
      <c r="N1083" t="n" s="17">
        <v>1688.67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12377.0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1.15</v>
      </c>
      <c r="M1084" t="n" s="30">
        <v>1303.0</v>
      </c>
      <c r="N1084" t="n" s="17">
        <v>1420.25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9498.0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1839.0</v>
      </c>
      <c r="N1085" t="n" s="17">
        <v>1668.72</v>
      </c>
      <c r="O1085" t="s" s="18">
        <v>26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11251.0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1305.0</v>
      </c>
      <c r="N1086" t="n" s="17">
        <v>1379.2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13104.0</v>
      </c>
      <c r="G1087" t="s" s="15">
        <v>1667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1732.0</v>
      </c>
      <c r="N1087" t="n" s="17">
        <v>1694.02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17312.0</v>
      </c>
      <c r="G1088" t="s" s="15">
        <v>1668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1026.0</v>
      </c>
      <c r="N1088" t="n" s="17">
        <v>1083.39</v>
      </c>
      <c r="O1088" t="s" s="18">
        <v>32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11373.0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1560.0</v>
      </c>
      <c r="N1089" t="n" s="17">
        <v>1815.26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4612.0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1179.0</v>
      </c>
      <c r="N1090" t="n" s="17">
        <v>1606.07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12330.0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1533.0</v>
      </c>
      <c r="N1091" t="n" s="17">
        <v>1698.54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12702.0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1450.0</v>
      </c>
      <c r="N1092" t="n" s="17">
        <v>1482.64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6803.0</v>
      </c>
      <c r="G1093" t="s" s="15">
        <v>1673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1177.0</v>
      </c>
      <c r="N1093" t="n" s="17">
        <v>1396.53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12610.0</v>
      </c>
      <c r="G1094" t="s" s="15">
        <v>1674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1555.0</v>
      </c>
      <c r="N1094" t="n" s="17">
        <v>1052.47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6097.0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1516.0</v>
      </c>
      <c r="N1095" t="n" s="17">
        <v>1943.86</v>
      </c>
      <c r="O1095" t="s" s="18">
        <v>26</v>
      </c>
    </row>
    <row r="1096">
      <c r="A1096" t="s" s="13">
        <v>1635</v>
      </c>
      <c r="B1096" t="n" s="14">
        <v>7715.0</v>
      </c>
      <c r="C1096" t="s" s="13">
        <v>1659</v>
      </c>
      <c r="D1096" t="s" s="13">
        <v>1660</v>
      </c>
      <c r="E1096" t="s" s="13">
        <v>1638</v>
      </c>
      <c r="F1096" t="n" s="14">
        <v>12886.0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1310.0</v>
      </c>
      <c r="N1096" t="n" s="17">
        <v>1482.43</v>
      </c>
      <c r="O1096" t="s" s="18">
        <v>26</v>
      </c>
    </row>
    <row r="1097">
      <c r="A1097" t="s" s="13">
        <v>1635</v>
      </c>
      <c r="B1097" t="n" s="14">
        <v>7715.0</v>
      </c>
      <c r="C1097" t="s" s="13">
        <v>1659</v>
      </c>
      <c r="D1097" t="s" s="13">
        <v>1660</v>
      </c>
      <c r="E1097" t="s" s="13">
        <v>1638</v>
      </c>
      <c r="F1097" t="n" s="14">
        <v>12779.0</v>
      </c>
      <c r="G1097" t="s" s="15">
        <v>1677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1598.0</v>
      </c>
      <c r="N1097" t="n" s="17">
        <v>1809.41</v>
      </c>
      <c r="O1097" t="s" s="18">
        <v>26</v>
      </c>
    </row>
    <row r="1098">
      <c r="A1098" t="s" s="13">
        <v>1635</v>
      </c>
      <c r="B1098" t="n" s="14">
        <v>7715.0</v>
      </c>
      <c r="C1098" t="s" s="13">
        <v>1659</v>
      </c>
      <c r="D1098" t="s" s="13">
        <v>1660</v>
      </c>
      <c r="E1098" t="s" s="13">
        <v>1638</v>
      </c>
      <c r="F1098" t="n" s="14">
        <v>12381.0</v>
      </c>
      <c r="G1098" t="s" s="15">
        <v>1678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1960.0</v>
      </c>
      <c r="N1098" t="n" s="17">
        <v>1321.44</v>
      </c>
      <c r="O1098" t="s" s="18">
        <v>26</v>
      </c>
    </row>
    <row r="1099">
      <c r="A1099" t="s" s="13">
        <v>1635</v>
      </c>
      <c r="B1099" t="n" s="14">
        <v>20507.0</v>
      </c>
      <c r="C1099" t="s" s="13">
        <v>1679</v>
      </c>
      <c r="D1099" t="s" s="13">
        <v>1680</v>
      </c>
      <c r="E1099" t="s" s="13">
        <v>1638</v>
      </c>
      <c r="F1099" t="n" s="14">
        <v>8593.0</v>
      </c>
      <c r="G1099" t="s" s="15">
        <v>1681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2576.0</v>
      </c>
      <c r="N1099" t="n" s="17">
        <v>2080.53</v>
      </c>
      <c r="O1099" t="s" s="18">
        <v>26</v>
      </c>
    </row>
    <row r="1100">
      <c r="A1100" t="s" s="13">
        <v>1635</v>
      </c>
      <c r="B1100" t="n" s="14">
        <v>20710.0</v>
      </c>
      <c r="C1100" t="s" s="13">
        <v>1682</v>
      </c>
      <c r="D1100" t="s" s="13">
        <v>1683</v>
      </c>
      <c r="E1100" t="s" s="13">
        <v>1684</v>
      </c>
      <c r="F1100" t="n" s="14">
        <v>8481.0</v>
      </c>
      <c r="G1100" t="s" s="15">
        <v>1685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1526.0</v>
      </c>
      <c r="N1100" t="n" s="17">
        <v>1724.15</v>
      </c>
      <c r="O1100" t="s" s="18">
        <v>26</v>
      </c>
    </row>
    <row r="1101">
      <c r="A1101" t="s" s="13">
        <v>1635</v>
      </c>
      <c r="B1101" t="n" s="14">
        <v>1532.0</v>
      </c>
      <c r="C1101" t="s" s="13">
        <v>1686</v>
      </c>
      <c r="D1101" t="s" s="13">
        <v>1687</v>
      </c>
      <c r="E1101" t="s" s="13">
        <v>1688</v>
      </c>
      <c r="F1101" t="n" s="14">
        <v>12545.0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1827.0</v>
      </c>
      <c r="N1101" t="n" s="17">
        <v>1788.37</v>
      </c>
      <c r="O1101" t="s" s="18">
        <v>26</v>
      </c>
    </row>
    <row r="1102">
      <c r="A1102" t="s" s="13">
        <v>1635</v>
      </c>
      <c r="B1102" t="n" s="14">
        <v>20317.0</v>
      </c>
      <c r="C1102" t="s" s="13">
        <v>1690</v>
      </c>
      <c r="D1102" t="s" s="13">
        <v>1637</v>
      </c>
      <c r="E1102" t="s" s="13">
        <v>1638</v>
      </c>
      <c r="F1102" t="n" s="14">
        <v>7895.0</v>
      </c>
      <c r="G1102" t="s" s="15">
        <v>1691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1410.0</v>
      </c>
      <c r="N1102" t="n" s="17">
        <v>1442.75</v>
      </c>
      <c r="O1102" t="s" s="18">
        <v>26</v>
      </c>
    </row>
    <row r="1103">
      <c r="A1103" t="s" s="13">
        <v>1635</v>
      </c>
      <c r="B1103" t="n" s="14">
        <v>20378.0</v>
      </c>
      <c r="C1103" t="s" s="13">
        <v>1692</v>
      </c>
      <c r="D1103" t="s" s="13">
        <v>1693</v>
      </c>
      <c r="E1103" t="s" s="13">
        <v>1694</v>
      </c>
      <c r="F1103" t="n" s="14">
        <v>6848.0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2017.0</v>
      </c>
      <c r="N1103" t="n" s="17">
        <v>2402.01</v>
      </c>
      <c r="O1103" t="s" s="18">
        <v>26</v>
      </c>
    </row>
    <row r="1104">
      <c r="A1104" t="s" s="13">
        <v>1635</v>
      </c>
      <c r="B1104" t="n" s="14">
        <v>20715.0</v>
      </c>
      <c r="C1104" t="s" s="13">
        <v>1696</v>
      </c>
      <c r="D1104" t="s" s="13">
        <v>1697</v>
      </c>
      <c r="E1104" t="s" s="13">
        <v>1698</v>
      </c>
      <c r="F1104" t="n" s="14">
        <v>13073.0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1701.0</v>
      </c>
      <c r="N1104" t="n" s="17">
        <v>1853.05</v>
      </c>
      <c r="O1104" t="s" s="18">
        <v>26</v>
      </c>
    </row>
    <row r="1105">
      <c r="A1105" t="s" s="13">
        <v>1635</v>
      </c>
      <c r="B1105" t="n" s="14">
        <v>1591.0</v>
      </c>
      <c r="C1105" t="s" s="13">
        <v>1700</v>
      </c>
      <c r="D1105" t="s" s="13">
        <v>1701</v>
      </c>
      <c r="E1105" t="s" s="13">
        <v>1702</v>
      </c>
      <c r="F1105" t="n" s="14">
        <v>12778.0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2235.0</v>
      </c>
      <c r="N1105" t="n" s="17">
        <v>2203.35</v>
      </c>
      <c r="O1105" t="s" s="18">
        <v>26</v>
      </c>
    </row>
    <row r="1106">
      <c r="A1106" t="s" s="13">
        <v>1635</v>
      </c>
      <c r="B1106" t="n" s="14">
        <v>1591.0</v>
      </c>
      <c r="C1106" t="s" s="13">
        <v>1700</v>
      </c>
      <c r="D1106" t="s" s="13">
        <v>1701</v>
      </c>
      <c r="E1106" t="s" s="13">
        <v>1702</v>
      </c>
      <c r="F1106" t="n" s="14">
        <v>8936.0</v>
      </c>
      <c r="G1106" t="s" s="15">
        <v>1704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1864.0</v>
      </c>
      <c r="N1106" t="n" s="17">
        <v>1929.61</v>
      </c>
      <c r="O1106" t="s" s="18">
        <v>26</v>
      </c>
    </row>
    <row r="1107">
      <c r="A1107" t="s" s="13">
        <v>1635</v>
      </c>
      <c r="B1107" t="n" s="14">
        <v>186.0</v>
      </c>
      <c r="C1107" t="s" s="13">
        <v>1705</v>
      </c>
      <c r="D1107" t="s" s="13">
        <v>1706</v>
      </c>
      <c r="E1107" t="s" s="13">
        <v>1638</v>
      </c>
      <c r="F1107" t="n" s="14">
        <v>10260.0</v>
      </c>
      <c r="G1107" t="s" s="15">
        <v>1707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1487.0</v>
      </c>
      <c r="N1107" t="n" s="17">
        <v>1555.69</v>
      </c>
      <c r="O1107" t="s" s="18">
        <v>26</v>
      </c>
    </row>
    <row r="1108">
      <c r="A1108" t="s" s="13">
        <v>1635</v>
      </c>
      <c r="B1108" t="n" s="14">
        <v>20679.0</v>
      </c>
      <c r="C1108" t="s" s="13">
        <v>1708</v>
      </c>
      <c r="D1108" t="s" s="13">
        <v>1709</v>
      </c>
      <c r="E1108" t="s" s="13">
        <v>1710</v>
      </c>
      <c r="F1108" t="n" s="14">
        <v>12726.0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1652.0</v>
      </c>
      <c r="N1108" t="n" s="17">
        <v>1560.23</v>
      </c>
      <c r="O1108" t="s" s="18">
        <v>26</v>
      </c>
    </row>
    <row r="1109">
      <c r="A1109" t="s" s="13">
        <v>1635</v>
      </c>
      <c r="B1109" t="n" s="14">
        <v>20679.0</v>
      </c>
      <c r="C1109" t="s" s="13">
        <v>1708</v>
      </c>
      <c r="D1109" t="s" s="13">
        <v>1709</v>
      </c>
      <c r="E1109" t="s" s="13">
        <v>1710</v>
      </c>
      <c r="F1109" t="n" s="14">
        <v>9521.0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1396.0</v>
      </c>
      <c r="N1109" t="n" s="17">
        <v>1587.23</v>
      </c>
      <c r="O1109" t="s" s="18">
        <v>26</v>
      </c>
    </row>
    <row r="1110">
      <c r="A1110" t="s" s="13">
        <v>1635</v>
      </c>
      <c r="B1110" t="n" s="14">
        <v>20679.0</v>
      </c>
      <c r="C1110" t="s" s="13">
        <v>1708</v>
      </c>
      <c r="D1110" t="s" s="13">
        <v>1709</v>
      </c>
      <c r="E1110" t="s" s="13">
        <v>1710</v>
      </c>
      <c r="F1110" t="n" s="14">
        <v>13263.0</v>
      </c>
      <c r="G1110" t="s" s="15">
        <v>1713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1512.0</v>
      </c>
      <c r="N1110" t="n" s="17">
        <v>1446.51</v>
      </c>
      <c r="O1110" t="s" s="18">
        <v>26</v>
      </c>
    </row>
    <row r="1111">
      <c r="A1111" t="s" s="13">
        <v>1635</v>
      </c>
      <c r="B1111" t="n" s="14">
        <v>20667.0</v>
      </c>
      <c r="C1111" t="s" s="13">
        <v>1714</v>
      </c>
      <c r="D1111" t="s" s="13">
        <v>1715</v>
      </c>
      <c r="E1111" t="s" s="13">
        <v>1638</v>
      </c>
      <c r="F1111" t="n" s="14">
        <v>12517.0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2807.0</v>
      </c>
      <c r="N1111" t="n" s="17">
        <v>2614.73</v>
      </c>
      <c r="O1111" t="s" s="18">
        <v>26</v>
      </c>
    </row>
    <row r="1112">
      <c r="A1112" t="s" s="13">
        <v>1635</v>
      </c>
      <c r="B1112" t="n" s="14">
        <v>20667.0</v>
      </c>
      <c r="C1112" t="s" s="13">
        <v>1714</v>
      </c>
      <c r="D1112" t="s" s="13">
        <v>1715</v>
      </c>
      <c r="E1112" t="s" s="13">
        <v>1638</v>
      </c>
      <c r="F1112" t="n" s="14">
        <v>12819.0</v>
      </c>
      <c r="G1112" t="s" s="15">
        <v>1717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3810.0</v>
      </c>
      <c r="N1112" t="n" s="17">
        <v>2400.57</v>
      </c>
      <c r="O1112" t="s" s="18">
        <v>26</v>
      </c>
    </row>
    <row r="1113">
      <c r="A1113" t="s" s="13">
        <v>1635</v>
      </c>
      <c r="B1113" t="n" s="14">
        <v>20677.0</v>
      </c>
      <c r="C1113" t="s" s="13">
        <v>1718</v>
      </c>
      <c r="D1113" t="s" s="13">
        <v>1637</v>
      </c>
      <c r="E1113" t="s" s="13">
        <v>1638</v>
      </c>
      <c r="F1113" t="n" s="14">
        <v>13042.0</v>
      </c>
      <c r="G1113" t="s" s="15">
        <v>1719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1575.0</v>
      </c>
      <c r="N1113" t="n" s="17">
        <v>1979.81</v>
      </c>
      <c r="O1113" t="s" s="18">
        <v>26</v>
      </c>
    </row>
    <row r="1114">
      <c r="A1114" t="s" s="13">
        <v>1635</v>
      </c>
      <c r="B1114" t="n" s="14">
        <v>20348.0</v>
      </c>
      <c r="C1114" t="s" s="13">
        <v>1720</v>
      </c>
      <c r="D1114" t="s" s="13">
        <v>1650</v>
      </c>
      <c r="E1114" t="s" s="13">
        <v>1638</v>
      </c>
      <c r="F1114" t="n" s="14">
        <v>6056.0</v>
      </c>
      <c r="G1114" t="s" s="15">
        <v>1721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2137.0</v>
      </c>
      <c r="N1114" t="n" s="17">
        <v>1660.79</v>
      </c>
      <c r="O1114" t="s" s="18">
        <v>26</v>
      </c>
    </row>
    <row r="1115">
      <c r="A1115" t="s" s="13">
        <v>1722</v>
      </c>
      <c r="B1115" t="n" s="14">
        <v>1735.0</v>
      </c>
      <c r="C1115" t="s" s="13">
        <v>1723</v>
      </c>
      <c r="D1115" t="s" s="13">
        <v>1724</v>
      </c>
      <c r="E1115" t="s" s="13">
        <v>1725</v>
      </c>
      <c r="F1115" t="n" s="14">
        <v>8636.0</v>
      </c>
      <c r="G1115" t="s" s="15">
        <v>1726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1747.0</v>
      </c>
      <c r="N1115" t="n" s="17">
        <v>1986.74</v>
      </c>
      <c r="O1115" t="s" s="18">
        <v>26</v>
      </c>
    </row>
    <row r="1116">
      <c r="A1116" t="s" s="13">
        <v>1722</v>
      </c>
      <c r="B1116" t="n" s="14">
        <v>31312.0</v>
      </c>
      <c r="C1116" t="s" s="13">
        <v>1727</v>
      </c>
      <c r="D1116" t="s" s="13">
        <v>1728</v>
      </c>
      <c r="E1116" t="s" s="13">
        <v>1729</v>
      </c>
      <c r="F1116" t="n" s="14">
        <v>7457.0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1539.0</v>
      </c>
      <c r="N1116" t="n" s="17">
        <v>1796.5</v>
      </c>
      <c r="O1116" t="s" s="18">
        <v>26</v>
      </c>
    </row>
    <row r="1117">
      <c r="A1117" t="s" s="13">
        <v>1722</v>
      </c>
      <c r="B1117" t="n" s="14">
        <v>1934.0</v>
      </c>
      <c r="C1117" t="s" s="13">
        <v>1731</v>
      </c>
      <c r="D1117" t="s" s="13">
        <v>1732</v>
      </c>
      <c r="E1117" t="s" s="13">
        <v>1733</v>
      </c>
      <c r="F1117" t="n" s="14">
        <v>6516.0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1902.0</v>
      </c>
      <c r="N1117" t="n" s="17">
        <v>2146.67</v>
      </c>
      <c r="O1117" t="s" s="18">
        <v>26</v>
      </c>
    </row>
    <row r="1118">
      <c r="A1118" t="s" s="13">
        <v>1722</v>
      </c>
      <c r="B1118" t="n" s="14">
        <v>20593.0</v>
      </c>
      <c r="C1118" t="s" s="13">
        <v>1735</v>
      </c>
      <c r="D1118" t="s" s="13">
        <v>1736</v>
      </c>
      <c r="E1118" t="s" s="13">
        <v>1737</v>
      </c>
      <c r="F1118" t="n" s="14">
        <v>8145.0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1836.0</v>
      </c>
      <c r="N1118" t="n" s="17">
        <v>1929.02</v>
      </c>
      <c r="O1118" t="s" s="18">
        <v>26</v>
      </c>
    </row>
    <row r="1119">
      <c r="A1119" t="s" s="13">
        <v>1722</v>
      </c>
      <c r="B1119" t="n" s="14">
        <v>1623.0</v>
      </c>
      <c r="C1119" t="s" s="13">
        <v>1739</v>
      </c>
      <c r="D1119" t="s" s="13">
        <v>1740</v>
      </c>
      <c r="E1119" t="s" s="13">
        <v>1741</v>
      </c>
      <c r="F1119" t="n" s="14">
        <v>13158.0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1511.0</v>
      </c>
      <c r="N1119" t="n" s="17">
        <v>1533.38</v>
      </c>
      <c r="O1119" t="s" s="18">
        <v>26</v>
      </c>
    </row>
    <row r="1120">
      <c r="A1120" t="s" s="13">
        <v>1722</v>
      </c>
      <c r="B1120" t="n" s="14">
        <v>1186.0</v>
      </c>
      <c r="C1120" t="s" s="13">
        <v>1743</v>
      </c>
      <c r="D1120" t="s" s="13">
        <v>1744</v>
      </c>
      <c r="E1120" t="s" s="13">
        <v>1745</v>
      </c>
      <c r="F1120" t="n" s="14">
        <v>13554.0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1544.0</v>
      </c>
      <c r="N1120" t="n" s="17">
        <v>1703.34</v>
      </c>
      <c r="O1120" t="s" s="18">
        <v>26</v>
      </c>
    </row>
    <row r="1121">
      <c r="A1121" t="s" s="13">
        <v>1722</v>
      </c>
      <c r="B1121" t="n" s="14">
        <v>20185.0</v>
      </c>
      <c r="C1121" t="s" s="13">
        <v>1747</v>
      </c>
      <c r="D1121" t="s" s="13">
        <v>1748</v>
      </c>
      <c r="E1121" t="s" s="13">
        <v>1745</v>
      </c>
      <c r="F1121" t="n" s="14">
        <v>5566.0</v>
      </c>
      <c r="G1121" t="s" s="15">
        <v>1749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1443.0</v>
      </c>
      <c r="N1121" t="n" s="17">
        <v>1600.98</v>
      </c>
      <c r="O1121" t="s" s="18">
        <v>26</v>
      </c>
    </row>
    <row r="1122">
      <c r="A1122" t="s" s="13">
        <v>1722</v>
      </c>
      <c r="B1122" t="n" s="14">
        <v>20711.0</v>
      </c>
      <c r="C1122" t="s" s="13">
        <v>1750</v>
      </c>
      <c r="D1122" t="s" s="13">
        <v>1751</v>
      </c>
      <c r="E1122" t="s" s="13">
        <v>1725</v>
      </c>
      <c r="F1122" t="n" s="14">
        <v>12569.0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1495.0</v>
      </c>
      <c r="N1122" t="n" s="17">
        <v>1561.11</v>
      </c>
      <c r="O1122" t="s" s="18">
        <v>26</v>
      </c>
    </row>
    <row r="1123">
      <c r="A1123" t="s" s="13">
        <v>1722</v>
      </c>
      <c r="B1123" t="n" s="14">
        <v>20711.0</v>
      </c>
      <c r="C1123" t="s" s="13">
        <v>1750</v>
      </c>
      <c r="D1123" t="s" s="13">
        <v>1751</v>
      </c>
      <c r="E1123" t="s" s="13">
        <v>1725</v>
      </c>
      <c r="F1123" t="n" s="14">
        <v>5199.0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1900.0</v>
      </c>
      <c r="N1123" t="n" s="17">
        <v>2278.03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13053.0</v>
      </c>
      <c r="G1124" t="s" s="15">
        <v>1755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2428.0</v>
      </c>
      <c r="N1124" t="n" s="17">
        <v>1351.11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12039.0</v>
      </c>
      <c r="G1125" t="s" s="15">
        <v>1756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1549.0</v>
      </c>
      <c r="N1125" t="n" s="17">
        <v>1474.23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12774.0</v>
      </c>
      <c r="G1126" t="s" s="15">
        <v>1757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1021.0</v>
      </c>
      <c r="N1126" t="n" s="17">
        <v>1283.32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8975.0</v>
      </c>
      <c r="G1127" t="s" s="15">
        <v>1758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1519.0</v>
      </c>
      <c r="N1127" t="n" s="17">
        <v>1414.63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7310.0</v>
      </c>
      <c r="G1128" t="s" s="15">
        <v>1759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2720.0</v>
      </c>
      <c r="N1128" t="n" s="17">
        <v>1475.99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14162.0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1465.0</v>
      </c>
      <c r="N1129" t="n" s="17">
        <v>1364.49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12421.0</v>
      </c>
      <c r="G1130" t="s" s="15">
        <v>1761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1477.71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13395.0</v>
      </c>
      <c r="G1131" t="s" s="15">
        <v>1762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1399.0</v>
      </c>
      <c r="N1131" t="n" s="17">
        <v>1533.08</v>
      </c>
      <c r="O1131" t="s" s="18">
        <v>26</v>
      </c>
    </row>
    <row r="1132">
      <c r="A1132" t="s" s="13">
        <v>1722</v>
      </c>
      <c r="B1132" t="n" s="14">
        <v>7557.0</v>
      </c>
      <c r="C1132" t="s" s="13">
        <v>1754</v>
      </c>
      <c r="D1132" t="s" s="13">
        <v>1724</v>
      </c>
      <c r="E1132" t="s" s="13">
        <v>1725</v>
      </c>
      <c r="F1132" t="n" s="14">
        <v>12783.0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1631.0</v>
      </c>
      <c r="N1132" t="n" s="17">
        <v>1355.04</v>
      </c>
      <c r="O1132" t="s" s="18">
        <v>26</v>
      </c>
    </row>
    <row r="1133">
      <c r="A1133" t="s" s="13">
        <v>1722</v>
      </c>
      <c r="B1133" t="n" s="14">
        <v>7557.0</v>
      </c>
      <c r="C1133" t="s" s="13">
        <v>1754</v>
      </c>
      <c r="D1133" t="s" s="13">
        <v>1724</v>
      </c>
      <c r="E1133" t="s" s="13">
        <v>1725</v>
      </c>
      <c r="F1133" t="n" s="14">
        <v>9930.0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1640.0</v>
      </c>
      <c r="N1133" t="n" s="17">
        <v>1564.47</v>
      </c>
      <c r="O1133" t="s" s="18">
        <v>26</v>
      </c>
    </row>
    <row r="1134">
      <c r="A1134" t="s" s="13">
        <v>1722</v>
      </c>
      <c r="B1134" t="n" s="14">
        <v>7557.0</v>
      </c>
      <c r="C1134" t="s" s="13">
        <v>1754</v>
      </c>
      <c r="D1134" t="s" s="13">
        <v>1724</v>
      </c>
      <c r="E1134" t="s" s="13">
        <v>1725</v>
      </c>
      <c r="F1134" t="n" s="14">
        <v>16987.0</v>
      </c>
      <c r="G1134" t="s" s="15">
        <v>1765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1365.0</v>
      </c>
      <c r="N1134" t="n" s="17">
        <v>1363.72</v>
      </c>
      <c r="O1134" t="s" s="18">
        <v>26</v>
      </c>
    </row>
    <row r="1135">
      <c r="A1135" t="s" s="13">
        <v>1766</v>
      </c>
      <c r="B1135" t="n" s="14">
        <v>17244.0</v>
      </c>
      <c r="C1135" t="s" s="13">
        <v>1767</v>
      </c>
      <c r="D1135" t="s" s="13">
        <v>1768</v>
      </c>
      <c r="E1135" t="s" s="13">
        <v>1769</v>
      </c>
      <c r="F1135" t="n" s="14">
        <v>13338.0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1672.0</v>
      </c>
      <c r="N1135" t="n" s="17">
        <v>1483.56</v>
      </c>
      <c r="O1135" t="s" s="18">
        <v>26</v>
      </c>
    </row>
    <row r="1136">
      <c r="A1136" t="s" s="13">
        <v>1766</v>
      </c>
      <c r="B1136" t="n" s="14">
        <v>17244.0</v>
      </c>
      <c r="C1136" t="s" s="13">
        <v>1767</v>
      </c>
      <c r="D1136" t="s" s="13">
        <v>1768</v>
      </c>
      <c r="E1136" t="s" s="13">
        <v>1769</v>
      </c>
      <c r="F1136" t="n" s="14">
        <v>12615.0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1431.98</v>
      </c>
      <c r="O1136" t="s" s="18">
        <v>26</v>
      </c>
    </row>
    <row r="1137">
      <c r="A1137" t="s" s="13">
        <v>1766</v>
      </c>
      <c r="B1137" t="n" s="14">
        <v>17244.0</v>
      </c>
      <c r="C1137" t="s" s="13">
        <v>1767</v>
      </c>
      <c r="D1137" t="s" s="13">
        <v>1768</v>
      </c>
      <c r="E1137" t="s" s="13">
        <v>1769</v>
      </c>
      <c r="F1137" t="n" s="14">
        <v>8760.0</v>
      </c>
      <c r="G1137" t="s" s="15">
        <v>1772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2002.0</v>
      </c>
      <c r="N1137" t="n" s="17">
        <v>2282.64</v>
      </c>
      <c r="O1137" t="s" s="18">
        <v>26</v>
      </c>
    </row>
    <row r="1138">
      <c r="A1138" t="s" s="13">
        <v>1766</v>
      </c>
      <c r="B1138" t="n" s="14">
        <v>17223.0</v>
      </c>
      <c r="C1138" t="s" s="13">
        <v>1773</v>
      </c>
      <c r="D1138" t="s" s="13">
        <v>1774</v>
      </c>
      <c r="E1138" t="s" s="13">
        <v>1598</v>
      </c>
      <c r="F1138" t="n" s="14">
        <v>7246.0</v>
      </c>
      <c r="G1138" t="s" s="15">
        <v>1775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2552.0</v>
      </c>
      <c r="N1138" t="n" s="17">
        <v>1871.68</v>
      </c>
      <c r="O1138" t="s" s="18">
        <v>26</v>
      </c>
    </row>
    <row r="1139">
      <c r="A1139" t="s" s="13">
        <v>1766</v>
      </c>
      <c r="B1139" t="n" s="14">
        <v>17224.0</v>
      </c>
      <c r="C1139" t="s" s="13">
        <v>1776</v>
      </c>
      <c r="D1139" t="s" s="13">
        <v>1774</v>
      </c>
      <c r="E1139" t="s" s="13">
        <v>1598</v>
      </c>
      <c r="F1139" t="n" s="14">
        <v>7700.0</v>
      </c>
      <c r="G1139" t="s" s="15">
        <v>1777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1786.95</v>
      </c>
      <c r="O1139" t="s" s="18">
        <v>26</v>
      </c>
    </row>
    <row r="1140">
      <c r="A1140" t="s" s="13">
        <v>1766</v>
      </c>
      <c r="B1140" t="n" s="14">
        <v>17225.0</v>
      </c>
      <c r="C1140" t="s" s="13">
        <v>1778</v>
      </c>
      <c r="D1140" t="s" s="13">
        <v>1779</v>
      </c>
      <c r="E1140" t="s" s="13">
        <v>1598</v>
      </c>
      <c r="F1140" t="n" s="14">
        <v>8820.0</v>
      </c>
      <c r="G1140" t="s" s="15">
        <v>1780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3292.0</v>
      </c>
      <c r="N1140" t="n" s="17">
        <v>2556.51</v>
      </c>
      <c r="O1140" t="s" s="18">
        <v>26</v>
      </c>
    </row>
    <row r="1141">
      <c r="A1141" t="s" s="13">
        <v>1766</v>
      </c>
      <c r="B1141" t="n" s="14">
        <v>17065.0</v>
      </c>
      <c r="C1141" t="s" s="13">
        <v>1781</v>
      </c>
      <c r="D1141" t="s" s="13">
        <v>1782</v>
      </c>
      <c r="E1141" t="s" s="13">
        <v>1598</v>
      </c>
      <c r="F1141" t="n" s="14">
        <v>5207.0</v>
      </c>
      <c r="G1141" t="s" s="15">
        <v>1783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1266.0</v>
      </c>
      <c r="N1141" t="n" s="17">
        <v>1549.03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11913.0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1840.0</v>
      </c>
      <c r="N1142" t="n" s="17">
        <v>1691.1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6250.0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1634.0</v>
      </c>
      <c r="N1143" t="n" s="17">
        <v>1919.12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9371.0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2074.0</v>
      </c>
      <c r="N1144" t="n" s="17">
        <v>2222.94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13820.0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1915.0</v>
      </c>
      <c r="N1145" t="n" s="17">
        <v>2112.47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16489.0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1687.45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8659.0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1458.0</v>
      </c>
      <c r="N1147" t="n" s="17">
        <v>1670.91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7164.0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1281.0</v>
      </c>
      <c r="N1148" t="n" s="17">
        <v>1621.9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16978.0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1607.0</v>
      </c>
      <c r="N1149" t="n" s="17">
        <v>1598.72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9362.0</v>
      </c>
      <c r="G1150" t="s" s="15">
        <v>1794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1537.0</v>
      </c>
      <c r="N1150" t="n" s="17">
        <v>1690.42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8258.0</v>
      </c>
      <c r="G1151" t="s" s="15">
        <v>1795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1171.0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10036.0</v>
      </c>
      <c r="G1152" t="s" s="15">
        <v>1796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2953.0</v>
      </c>
      <c r="N1152" t="n" s="17">
        <v>2866.59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12416.0</v>
      </c>
      <c r="G1153" t="s" s="15">
        <v>1797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1545.0</v>
      </c>
      <c r="N1153" t="n" s="17">
        <v>1720.62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6459.0</v>
      </c>
      <c r="G1154" t="s" s="15">
        <v>1798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861.0</v>
      </c>
      <c r="N1154" t="n" s="17">
        <v>1040.73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11890.0</v>
      </c>
      <c r="G1155" t="s" s="15">
        <v>1799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1160.0</v>
      </c>
      <c r="N1155" t="n" s="17">
        <v>937.8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8860.0</v>
      </c>
      <c r="G1156" t="s" s="15">
        <v>1800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1892.0</v>
      </c>
      <c r="N1156" t="n" s="17">
        <v>2047.88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10153.0</v>
      </c>
      <c r="G1157" t="s" s="15">
        <v>1801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1443.0</v>
      </c>
      <c r="N1157" t="n" s="17">
        <v>980.44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12763.0</v>
      </c>
      <c r="G1158" t="s" s="15">
        <v>1802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1630.0</v>
      </c>
      <c r="N1158" t="n" s="17">
        <v>1389.08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14745.0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12415.0</v>
      </c>
      <c r="G1160" t="s" s="15">
        <v>1804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963.0</v>
      </c>
      <c r="N1160" t="n" s="17">
        <v>902.03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12614.0</v>
      </c>
      <c r="G1161" t="s" s="15">
        <v>1805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1701.0</v>
      </c>
      <c r="N1161" t="n" s="17">
        <v>2068.09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11072.0</v>
      </c>
      <c r="G1162" t="s" s="15">
        <v>1806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887.0</v>
      </c>
      <c r="N1162" t="n" s="17">
        <v>763.54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7750.0</v>
      </c>
      <c r="G1163" t="s" s="15">
        <v>1807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1480.0</v>
      </c>
      <c r="N1163" t="n" s="17">
        <v>1754.63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9302.0</v>
      </c>
      <c r="G1164" t="s" s="15">
        <v>1808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874.0</v>
      </c>
      <c r="N1164" t="n" s="17">
        <v>1025.05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13523.0</v>
      </c>
      <c r="G1165" t="s" s="15">
        <v>1809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1498.0</v>
      </c>
      <c r="N1165" t="n" s="17">
        <v>1652.84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11904.0</v>
      </c>
      <c r="G1166" t="s" s="15">
        <v>1810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90.65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6746.0</v>
      </c>
      <c r="G1167" t="s" s="15">
        <v>1811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1216.0</v>
      </c>
      <c r="N1167" t="n" s="17">
        <v>1573.23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11181.0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1212.0</v>
      </c>
      <c r="N1168" t="n" s="17">
        <v>1346.19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4465.0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978.0</v>
      </c>
      <c r="N1169" t="n" s="17">
        <v>1269.26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11621.0</v>
      </c>
      <c r="G1170" t="s" s="15">
        <v>1814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996.0</v>
      </c>
      <c r="N1170" t="n" s="17">
        <v>947.31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12252.0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1979.0</v>
      </c>
      <c r="N1171" t="n" s="17">
        <v>1622.95</v>
      </c>
      <c r="O1171" t="s" s="18">
        <v>26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1598</v>
      </c>
      <c r="F1172" t="n" s="14">
        <v>10919.0</v>
      </c>
      <c r="G1172" t="s" s="15">
        <v>1816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1830.0</v>
      </c>
      <c r="N1172" t="n" s="17">
        <v>1333.49</v>
      </c>
      <c r="O1172" t="s" s="18">
        <v>26</v>
      </c>
    </row>
    <row r="1173">
      <c r="A1173" t="s" s="13">
        <v>1766</v>
      </c>
      <c r="B1173" t="n" s="14">
        <v>353.0</v>
      </c>
      <c r="C1173" t="s" s="13">
        <v>1784</v>
      </c>
      <c r="D1173" t="s" s="13">
        <v>1785</v>
      </c>
      <c r="E1173" t="s" s="13">
        <v>1598</v>
      </c>
      <c r="F1173" t="n" s="14">
        <v>8830.0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1359.0</v>
      </c>
      <c r="N1173" t="n" s="17">
        <v>1527.16</v>
      </c>
      <c r="O1173" t="s" s="18">
        <v>26</v>
      </c>
    </row>
    <row r="1174">
      <c r="A1174" t="s" s="13">
        <v>1766</v>
      </c>
      <c r="B1174" t="n" s="14">
        <v>353.0</v>
      </c>
      <c r="C1174" t="s" s="13">
        <v>1784</v>
      </c>
      <c r="D1174" t="s" s="13">
        <v>1785</v>
      </c>
      <c r="E1174" t="s" s="13">
        <v>1598</v>
      </c>
      <c r="F1174" t="n" s="14">
        <v>7577.0</v>
      </c>
      <c r="G1174" t="s" s="15">
        <v>1818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1449.0</v>
      </c>
      <c r="N1174" t="n" s="17">
        <v>1734.66</v>
      </c>
      <c r="O1174" t="s" s="18">
        <v>26</v>
      </c>
    </row>
    <row r="1175">
      <c r="A1175" t="s" s="13">
        <v>1819</v>
      </c>
      <c r="B1175" t="n" s="14">
        <v>17202.0</v>
      </c>
      <c r="C1175" t="s" s="13">
        <v>1820</v>
      </c>
      <c r="D1175" t="s" s="13">
        <v>1821</v>
      </c>
      <c r="E1175" t="s" s="13">
        <v>1822</v>
      </c>
      <c r="F1175" t="n" s="14">
        <v>7135.0</v>
      </c>
      <c r="G1175" t="s" s="15">
        <v>1823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1869.0</v>
      </c>
      <c r="N1175" t="n" s="17">
        <v>1887.7</v>
      </c>
      <c r="O1175" t="s" s="18">
        <v>26</v>
      </c>
    </row>
    <row r="1176">
      <c r="A1176" t="s" s="13">
        <v>1819</v>
      </c>
      <c r="B1176" t="n" s="14">
        <v>17202.0</v>
      </c>
      <c r="C1176" t="s" s="13">
        <v>1820</v>
      </c>
      <c r="D1176" t="s" s="13">
        <v>1821</v>
      </c>
      <c r="E1176" t="s" s="13">
        <v>1822</v>
      </c>
      <c r="F1176" t="n" s="14">
        <v>16794.0</v>
      </c>
      <c r="G1176" t="s" s="15">
        <v>1824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124.0</v>
      </c>
      <c r="N1176" t="n" s="17">
        <v>137.9</v>
      </c>
      <c r="O1176" t="s" s="18">
        <v>32</v>
      </c>
    </row>
    <row r="1177">
      <c r="A1177" t="s" s="13">
        <v>1819</v>
      </c>
      <c r="B1177" t="n" s="14">
        <v>17202.0</v>
      </c>
      <c r="C1177" t="s" s="13">
        <v>1820</v>
      </c>
      <c r="D1177" t="s" s="13">
        <v>1821</v>
      </c>
      <c r="E1177" t="s" s="13">
        <v>1822</v>
      </c>
      <c r="F1177" t="n" s="14">
        <v>12897.0</v>
      </c>
      <c r="G1177" t="s" s="15">
        <v>1825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4655.0</v>
      </c>
      <c r="N1177" t="n" s="17">
        <v>4534.5</v>
      </c>
      <c r="O1177" t="s" s="18">
        <v>26</v>
      </c>
    </row>
    <row r="1178">
      <c r="A1178" t="s" s="13">
        <v>1819</v>
      </c>
      <c r="B1178" t="n" s="14">
        <v>17139.0</v>
      </c>
      <c r="C1178" t="s" s="13">
        <v>1826</v>
      </c>
      <c r="D1178" t="s" s="13">
        <v>1827</v>
      </c>
      <c r="E1178" t="s" s="13">
        <v>1822</v>
      </c>
      <c r="F1178" t="n" s="14">
        <v>8696.0</v>
      </c>
      <c r="G1178" t="s" s="15">
        <v>1828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1349.0</v>
      </c>
      <c r="N1178" t="n" s="17">
        <v>1733.22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5101.0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1506.24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6779.0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1456.0</v>
      </c>
      <c r="N1180" t="n" s="17">
        <v>1870.31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12323.0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1280.0</v>
      </c>
      <c r="N1181" t="n" s="17">
        <v>1383.4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11732.0</v>
      </c>
      <c r="G1182" t="s" s="15">
        <v>1835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1827.0</v>
      </c>
      <c r="N1182" t="n" s="17">
        <v>1929.49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9711.0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1553.0</v>
      </c>
      <c r="N1183" t="n" s="17">
        <v>1139.53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4219.0</v>
      </c>
      <c r="G1184" t="s" s="15">
        <v>1837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954.0</v>
      </c>
      <c r="N1184" t="n" s="17">
        <v>720.62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6458.0</v>
      </c>
      <c r="G1185" t="s" s="15">
        <v>1838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1417.23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11059.0</v>
      </c>
      <c r="G1186" t="s" s="15">
        <v>1839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1765.0</v>
      </c>
      <c r="N1186" t="n" s="17">
        <v>1799.7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8888.0</v>
      </c>
      <c r="G1187" t="s" s="15">
        <v>1840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931.9</v>
      </c>
      <c r="O1187" t="s" s="18">
        <v>26</v>
      </c>
    </row>
    <row r="1188">
      <c r="A1188" t="s" s="13">
        <v>1819</v>
      </c>
      <c r="B1188" t="n" s="14">
        <v>350.0</v>
      </c>
      <c r="C1188" t="s" s="13">
        <v>1829</v>
      </c>
      <c r="D1188" t="s" s="13">
        <v>1830</v>
      </c>
      <c r="E1188" t="s" s="13">
        <v>1831</v>
      </c>
      <c r="F1188" t="n" s="14">
        <v>6301.0</v>
      </c>
      <c r="G1188" t="s" s="15">
        <v>1841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2252.49</v>
      </c>
      <c r="O1188" t="s" s="18">
        <v>26</v>
      </c>
    </row>
    <row r="1189">
      <c r="A1189" t="s" s="13">
        <v>1819</v>
      </c>
      <c r="B1189" t="n" s="14">
        <v>350.0</v>
      </c>
      <c r="C1189" t="s" s="13">
        <v>1829</v>
      </c>
      <c r="D1189" t="s" s="13">
        <v>1830</v>
      </c>
      <c r="E1189" t="s" s="13">
        <v>1831</v>
      </c>
      <c r="F1189" t="n" s="14">
        <v>14678.0</v>
      </c>
      <c r="G1189" t="s" s="15">
        <v>1842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1281.0</v>
      </c>
      <c r="N1189" t="n" s="17">
        <v>1140.38</v>
      </c>
      <c r="O1189" t="s" s="18">
        <v>26</v>
      </c>
    </row>
    <row r="1190">
      <c r="A1190" t="s" s="13">
        <v>1819</v>
      </c>
      <c r="B1190" t="n" s="14">
        <v>350.0</v>
      </c>
      <c r="C1190" t="s" s="13">
        <v>1829</v>
      </c>
      <c r="D1190" t="s" s="13">
        <v>1830</v>
      </c>
      <c r="E1190" t="s" s="13">
        <v>1831</v>
      </c>
      <c r="F1190" t="n" s="14">
        <v>13351.0</v>
      </c>
      <c r="G1190" t="s" s="15">
        <v>1843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1394.48</v>
      </c>
      <c r="O1190" t="s" s="18">
        <v>26</v>
      </c>
    </row>
    <row r="1191">
      <c r="A1191" t="s" s="13">
        <v>1844</v>
      </c>
      <c r="B1191" t="n" s="14">
        <v>17175.0</v>
      </c>
      <c r="C1191" t="s" s="13">
        <v>1845</v>
      </c>
      <c r="D1191" t="s" s="13">
        <v>1846</v>
      </c>
      <c r="E1191" t="s" s="13">
        <v>1847</v>
      </c>
      <c r="F1191" t="n" s="14">
        <v>5087.0</v>
      </c>
      <c r="G1191" t="s" s="15">
        <v>1848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1627.0</v>
      </c>
      <c r="N1191" t="n" s="17">
        <v>1093.25</v>
      </c>
      <c r="O1191" t="s" s="18">
        <v>26</v>
      </c>
    </row>
    <row r="1192">
      <c r="A1192" t="s" s="13">
        <v>1844</v>
      </c>
      <c r="B1192" t="n" s="14">
        <v>17175.0</v>
      </c>
      <c r="C1192" t="s" s="13">
        <v>1845</v>
      </c>
      <c r="D1192" t="s" s="13">
        <v>1846</v>
      </c>
      <c r="E1192" t="s" s="13">
        <v>1847</v>
      </c>
      <c r="F1192" t="n" s="14">
        <v>14333.0</v>
      </c>
      <c r="G1192" t="s" s="15">
        <v>1849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1793.0</v>
      </c>
      <c r="N1192" t="n" s="17">
        <v>1950.45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12424.0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1496.0</v>
      </c>
      <c r="N1193" t="n" s="17">
        <v>1736.59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11569.0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1654.0</v>
      </c>
      <c r="N1194" t="n" s="17">
        <v>1950.83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7555.0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1590.0</v>
      </c>
      <c r="N1195" t="n" s="17">
        <v>1823.93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6508.0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1537.44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7771.0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1534.0</v>
      </c>
      <c r="N1197" t="n" s="17">
        <v>1781.69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6901.0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1622.72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17882.0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1222.0</v>
      </c>
      <c r="N1199" t="n" s="17">
        <v>1497.03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6320.0</v>
      </c>
      <c r="G1200" t="s" s="15">
        <v>1859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4162.33</v>
      </c>
      <c r="O1200" t="s" s="18">
        <v>26</v>
      </c>
    </row>
    <row r="1201">
      <c r="A1201" t="s" s="13">
        <v>1844</v>
      </c>
      <c r="B1201" t="n" s="14">
        <v>351.0</v>
      </c>
      <c r="C1201" t="s" s="13">
        <v>1850</v>
      </c>
      <c r="D1201" t="s" s="13">
        <v>1851</v>
      </c>
      <c r="E1201" t="s" s="13">
        <v>1847</v>
      </c>
      <c r="F1201" t="n" s="14">
        <v>4834.0</v>
      </c>
      <c r="G1201" t="s" s="15">
        <v>1860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1812.0</v>
      </c>
      <c r="N1201" t="n" s="17">
        <v>1272.74</v>
      </c>
      <c r="O1201" t="s" s="18">
        <v>26</v>
      </c>
    </row>
    <row r="1202">
      <c r="A1202" t="s" s="13">
        <v>1844</v>
      </c>
      <c r="B1202" t="n" s="14">
        <v>351.0</v>
      </c>
      <c r="C1202" t="s" s="13">
        <v>1850</v>
      </c>
      <c r="D1202" t="s" s="13">
        <v>1851</v>
      </c>
      <c r="E1202" t="s" s="13">
        <v>1847</v>
      </c>
      <c r="F1202" t="n" s="14">
        <v>12631.0</v>
      </c>
      <c r="G1202" t="s" s="15">
        <v>1861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75.0</v>
      </c>
      <c r="N1202" t="n" s="17">
        <v>56.66</v>
      </c>
      <c r="O1202" t="s" s="18">
        <v>26</v>
      </c>
    </row>
    <row r="1203">
      <c r="A1203" t="s" s="13">
        <v>1844</v>
      </c>
      <c r="B1203" t="n" s="14">
        <v>351.0</v>
      </c>
      <c r="C1203" t="s" s="13">
        <v>1850</v>
      </c>
      <c r="D1203" t="s" s="13">
        <v>1851</v>
      </c>
      <c r="E1203" t="s" s="13">
        <v>1847</v>
      </c>
      <c r="F1203" t="n" s="14">
        <v>7042.0</v>
      </c>
      <c r="G1203" t="s" s="15">
        <v>1862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2144.0</v>
      </c>
      <c r="N1203" t="n" s="17">
        <v>1811.52</v>
      </c>
      <c r="O1203" t="s" s="18">
        <v>26</v>
      </c>
    </row>
    <row r="1204">
      <c r="A1204" t="s" s="13">
        <v>1863</v>
      </c>
      <c r="B1204" t="n" s="14">
        <v>17201.0</v>
      </c>
      <c r="C1204" t="s" s="13">
        <v>1864</v>
      </c>
      <c r="D1204" t="s" s="13">
        <v>1865</v>
      </c>
      <c r="E1204" t="s" s="13">
        <v>1866</v>
      </c>
      <c r="F1204" t="n" s="14">
        <v>6316.0</v>
      </c>
      <c r="G1204" t="s" s="15">
        <v>1867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1261.0</v>
      </c>
      <c r="N1204" t="n" s="17">
        <v>1506.42</v>
      </c>
      <c r="O1204" t="s" s="18">
        <v>26</v>
      </c>
    </row>
    <row r="1205">
      <c r="A1205" t="s" s="13">
        <v>1863</v>
      </c>
      <c r="B1205" t="n" s="14">
        <v>29.0</v>
      </c>
      <c r="C1205" t="s" s="13">
        <v>1868</v>
      </c>
      <c r="D1205" t="s" s="13">
        <v>1869</v>
      </c>
      <c r="E1205" t="s" s="13">
        <v>1870</v>
      </c>
      <c r="F1205" t="n" s="14">
        <v>10032.0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1496.0</v>
      </c>
      <c r="N1205" t="n" s="17">
        <v>1579.47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12705.0</v>
      </c>
      <c r="G1206" t="s" s="15">
        <v>1875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1070.0</v>
      </c>
      <c r="N1206" t="n" s="17">
        <v>897.59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10492.0</v>
      </c>
      <c r="G1207" t="s" s="15">
        <v>1876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1624.0</v>
      </c>
      <c r="N1207" t="n" s="17">
        <v>1930.88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6220.0</v>
      </c>
      <c r="G1208" t="s" s="15">
        <v>1877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466.0</v>
      </c>
      <c r="N1208" t="n" s="17">
        <v>242.16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12840.0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1652.0</v>
      </c>
      <c r="N1209" t="n" s="17">
        <v>1894.27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12841.0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1686.0</v>
      </c>
      <c r="N1210" t="n" s="17">
        <v>1916.82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12171.0</v>
      </c>
      <c r="G1211" t="s" s="15">
        <v>1880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1973.38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11891.0</v>
      </c>
      <c r="G1212" t="s" s="15">
        <v>1881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1713.0</v>
      </c>
      <c r="N1212" t="n" s="17">
        <v>1486.52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16383.0</v>
      </c>
      <c r="G1213" t="s" s="15">
        <v>1882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1927.87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13732.0</v>
      </c>
      <c r="G1214" t="s" s="15">
        <v>1609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1753.0</v>
      </c>
      <c r="N1214" t="n" s="17">
        <v>1887.95</v>
      </c>
      <c r="O1214" t="s" s="18">
        <v>26</v>
      </c>
    </row>
    <row r="1215">
      <c r="A1215" t="s" s="13">
        <v>1863</v>
      </c>
      <c r="B1215" t="n" s="14">
        <v>352.0</v>
      </c>
      <c r="C1215" t="s" s="13">
        <v>1872</v>
      </c>
      <c r="D1215" t="s" s="13">
        <v>1873</v>
      </c>
      <c r="E1215" t="s" s="13">
        <v>1874</v>
      </c>
      <c r="F1215" t="n" s="14">
        <v>11543.0</v>
      </c>
      <c r="G1215" t="s" s="15">
        <v>1883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1726.0</v>
      </c>
      <c r="N1215" t="n" s="17">
        <v>1833.33</v>
      </c>
      <c r="O1215" t="s" s="18">
        <v>26</v>
      </c>
    </row>
    <row r="1216">
      <c r="A1216" t="s" s="13">
        <v>1863</v>
      </c>
      <c r="B1216" t="n" s="14">
        <v>352.0</v>
      </c>
      <c r="C1216" t="s" s="13">
        <v>1872</v>
      </c>
      <c r="D1216" t="s" s="13">
        <v>1873</v>
      </c>
      <c r="E1216" t="s" s="13">
        <v>1874</v>
      </c>
      <c r="F1216" t="n" s="14">
        <v>16713.0</v>
      </c>
      <c r="G1216" t="s" s="15">
        <v>1884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977.0</v>
      </c>
      <c r="N1216" t="n" s="17">
        <v>897.02</v>
      </c>
      <c r="O1216" t="s" s="18">
        <v>26</v>
      </c>
    </row>
    <row r="1217">
      <c r="A1217" t="s" s="13">
        <v>1863</v>
      </c>
      <c r="B1217" t="n" s="14">
        <v>352.0</v>
      </c>
      <c r="C1217" t="s" s="13">
        <v>1872</v>
      </c>
      <c r="D1217" t="s" s="13">
        <v>1873</v>
      </c>
      <c r="E1217" t="s" s="13">
        <v>1874</v>
      </c>
      <c r="F1217" t="n" s="14">
        <v>11650.0</v>
      </c>
      <c r="G1217" t="s" s="15">
        <v>1885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2067.0</v>
      </c>
      <c r="N1217" t="n" s="17">
        <v>1404.32</v>
      </c>
      <c r="O1217" t="s" s="18">
        <v>26</v>
      </c>
    </row>
    <row r="1218">
      <c r="A1218" t="s" s="13">
        <v>1863</v>
      </c>
      <c r="B1218" t="n" s="14">
        <v>352.0</v>
      </c>
      <c r="C1218" t="s" s="13">
        <v>1872</v>
      </c>
      <c r="D1218" t="s" s="13">
        <v>1873</v>
      </c>
      <c r="E1218" t="s" s="13">
        <v>1874</v>
      </c>
      <c r="F1218" t="n" s="14">
        <v>17398.0</v>
      </c>
      <c r="G1218" t="s" s="15">
        <v>1886</v>
      </c>
      <c r="H1218" t="s" s="16">
        <v>23</v>
      </c>
      <c r="I1218" t="s" s="13">
        <v>24</v>
      </c>
      <c r="J1218" t="s" s="13">
        <v>32</v>
      </c>
      <c r="K1218" s="13"/>
      <c r="L1218" t="n" s="17">
        <v>1.0</v>
      </c>
      <c r="M1218" t="n" s="30">
        <v>0.0</v>
      </c>
      <c r="N1218" t="n" s="17">
        <v>0.0</v>
      </c>
      <c r="O1218" t="s" s="18">
        <v>26</v>
      </c>
    </row>
    <row r="1219">
      <c r="A1219" t="s" s="13">
        <v>1887</v>
      </c>
      <c r="B1219" t="n" s="14">
        <v>33083.0</v>
      </c>
      <c r="C1219" t="s" s="13">
        <v>1888</v>
      </c>
      <c r="D1219" t="s" s="13">
        <v>1889</v>
      </c>
      <c r="E1219" t="s" s="13">
        <v>1890</v>
      </c>
      <c r="F1219" t="n" s="14">
        <v>5935.0</v>
      </c>
      <c r="G1219" t="s" s="15">
        <v>1891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2144.67</v>
      </c>
      <c r="O1219" t="s" s="18">
        <v>26</v>
      </c>
    </row>
    <row r="1220">
      <c r="A1220" t="s" s="13">
        <v>1887</v>
      </c>
      <c r="B1220" t="n" s="14">
        <v>33101.0</v>
      </c>
      <c r="C1220" t="s" s="13">
        <v>1892</v>
      </c>
      <c r="D1220" t="s" s="13">
        <v>1893</v>
      </c>
      <c r="E1220" t="s" s="13">
        <v>1894</v>
      </c>
      <c r="F1220" t="n" s="14">
        <v>7168.0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1779.0</v>
      </c>
      <c r="N1220" t="n" s="17">
        <v>2089.47</v>
      </c>
      <c r="O1220" t="s" s="18">
        <v>26</v>
      </c>
    </row>
    <row r="1221">
      <c r="A1221" t="s" s="13">
        <v>1887</v>
      </c>
      <c r="B1221" t="n" s="14">
        <v>1077.0</v>
      </c>
      <c r="C1221" t="s" s="13">
        <v>1896</v>
      </c>
      <c r="D1221" t="s" s="13">
        <v>1889</v>
      </c>
      <c r="E1221" t="s" s="13">
        <v>1890</v>
      </c>
      <c r="F1221" t="n" s="14">
        <v>12486.0</v>
      </c>
      <c r="G1221" t="s" s="15">
        <v>1897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1697.0</v>
      </c>
      <c r="N1221" t="n" s="17">
        <v>2247.12</v>
      </c>
      <c r="O1221" t="s" s="18">
        <v>26</v>
      </c>
    </row>
    <row r="1222">
      <c r="A1222" t="s" s="13">
        <v>1887</v>
      </c>
      <c r="B1222" t="n" s="14">
        <v>1243.0</v>
      </c>
      <c r="C1222" t="s" s="13">
        <v>1898</v>
      </c>
      <c r="D1222" t="s" s="13">
        <v>1889</v>
      </c>
      <c r="E1222" t="s" s="13">
        <v>1890</v>
      </c>
      <c r="F1222" t="n" s="14">
        <v>7031.0</v>
      </c>
      <c r="G1222" t="s" s="15">
        <v>1899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2381.18</v>
      </c>
      <c r="O1222" t="s" s="18">
        <v>26</v>
      </c>
    </row>
    <row r="1223">
      <c r="A1223" t="s" s="13">
        <v>1887</v>
      </c>
      <c r="B1223" t="n" s="14">
        <v>33071.0</v>
      </c>
      <c r="C1223" t="s" s="13">
        <v>1900</v>
      </c>
      <c r="D1223" t="s" s="13">
        <v>1901</v>
      </c>
      <c r="E1223" t="s" s="13">
        <v>1902</v>
      </c>
      <c r="F1223" t="n" s="14">
        <v>7041.0</v>
      </c>
      <c r="G1223" t="s" s="15">
        <v>1903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1547.0</v>
      </c>
      <c r="N1223" t="n" s="17">
        <v>1805.18</v>
      </c>
      <c r="O1223" t="s" s="18">
        <v>26</v>
      </c>
    </row>
    <row r="1224">
      <c r="A1224" t="s" s="13">
        <v>1887</v>
      </c>
      <c r="B1224" t="n" s="14">
        <v>33096.0</v>
      </c>
      <c r="C1224" t="s" s="13">
        <v>1904</v>
      </c>
      <c r="D1224" t="s" s="13">
        <v>1901</v>
      </c>
      <c r="E1224" t="s" s="13">
        <v>1902</v>
      </c>
      <c r="F1224" t="n" s="14">
        <v>6002.0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2059.84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6795.0</v>
      </c>
      <c r="G1225" t="s" s="15">
        <v>1907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1683.0</v>
      </c>
      <c r="N1225" t="n" s="17">
        <v>1949.46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13632.0</v>
      </c>
      <c r="G1226" t="s" s="15">
        <v>1908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1221.68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6535.0</v>
      </c>
      <c r="G1227" t="s" s="15">
        <v>1909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1382.0</v>
      </c>
      <c r="N1227" t="n" s="17">
        <v>1623.84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11897.0</v>
      </c>
      <c r="G1228" t="s" s="15">
        <v>1910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1275.0</v>
      </c>
      <c r="N1228" t="n" s="17">
        <v>1159.12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8169.0</v>
      </c>
      <c r="G1229" t="s" s="15">
        <v>1911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1452.35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5355.0</v>
      </c>
      <c r="G1230" t="s" s="15">
        <v>1912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3.67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19083.0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1425.0</v>
      </c>
      <c r="N1231" t="n" s="17">
        <v>1616.78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10630.0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1489.0</v>
      </c>
      <c r="N1232" t="n" s="17">
        <v>1426.45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10298.0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1730.0</v>
      </c>
      <c r="N1233" t="n" s="17">
        <v>1830.02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10151.0</v>
      </c>
      <c r="G1234" t="s" s="15">
        <v>1916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1188.0</v>
      </c>
      <c r="N1234" t="n" s="17">
        <v>1506.23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8695.0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2092.0</v>
      </c>
      <c r="N1235" t="n" s="17">
        <v>1427.09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10299.0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1620.41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8238.0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2747.0</v>
      </c>
      <c r="N1237" t="n" s="17">
        <v>1744.97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10208.0</v>
      </c>
      <c r="G1238" t="s" s="15">
        <v>1920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2120.0</v>
      </c>
      <c r="N1238" t="n" s="17">
        <v>1376.57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19062.0</v>
      </c>
      <c r="G1239" t="s" s="15">
        <v>1921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1390.0</v>
      </c>
      <c r="N1239" t="n" s="17">
        <v>1575.77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12574.0</v>
      </c>
      <c r="G1240" t="s" s="15">
        <v>1922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1268.0</v>
      </c>
      <c r="N1240" t="n" s="17">
        <v>1327.23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11896.0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1322.0</v>
      </c>
      <c r="N1241" t="n" s="17">
        <v>1652.24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9814.0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1665.0</v>
      </c>
      <c r="N1242" t="n" s="17">
        <v>1849.31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11576.0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1845.0</v>
      </c>
      <c r="N1243" t="n" s="17">
        <v>1579.14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9355.0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1599.0</v>
      </c>
      <c r="N1244" t="n" s="17">
        <v>1697.24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9781.0</v>
      </c>
      <c r="G1245" t="s" s="15">
        <v>1927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1622.13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17885.0</v>
      </c>
      <c r="G1246" t="s" s="15">
        <v>1928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829.0</v>
      </c>
      <c r="N1246" t="n" s="17">
        <v>1013.11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9806.0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1515.28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12334.0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1908.0</v>
      </c>
      <c r="N1248" t="n" s="17">
        <v>1527.33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13109.0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1385.0</v>
      </c>
      <c r="N1249" t="n" s="17">
        <v>1621.15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12387.0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1747.0</v>
      </c>
      <c r="N1250" t="n" s="17">
        <v>1550.18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6373.0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1847.0</v>
      </c>
      <c r="N1251" t="n" s="17">
        <v>2326.68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11008.0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1671.0</v>
      </c>
      <c r="N1252" t="n" s="17">
        <v>1516.65</v>
      </c>
      <c r="O1252" t="s" s="18">
        <v>26</v>
      </c>
    </row>
    <row r="1253">
      <c r="A1253" t="s" s="13">
        <v>1887</v>
      </c>
      <c r="B1253" t="n" s="14">
        <v>131.0</v>
      </c>
      <c r="C1253" t="s" s="13">
        <v>1906</v>
      </c>
      <c r="D1253" t="s" s="13">
        <v>1889</v>
      </c>
      <c r="E1253" t="s" s="13">
        <v>1890</v>
      </c>
      <c r="F1253" t="n" s="14">
        <v>58.0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1952.24</v>
      </c>
      <c r="O1253" t="s" s="18">
        <v>26</v>
      </c>
    </row>
    <row r="1254">
      <c r="A1254" t="s" s="13">
        <v>1887</v>
      </c>
      <c r="B1254" t="n" s="14">
        <v>131.0</v>
      </c>
      <c r="C1254" t="s" s="13">
        <v>1906</v>
      </c>
      <c r="D1254" t="s" s="13">
        <v>1889</v>
      </c>
      <c r="E1254" t="s" s="13">
        <v>1890</v>
      </c>
      <c r="F1254" t="n" s="14">
        <v>11731.0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1070.0</v>
      </c>
      <c r="N1254" t="n" s="17">
        <v>1538.37</v>
      </c>
      <c r="O1254" t="s" s="18">
        <v>26</v>
      </c>
    </row>
    <row r="1255">
      <c r="A1255" t="s" s="13">
        <v>1887</v>
      </c>
      <c r="B1255" t="n" s="14">
        <v>131.0</v>
      </c>
      <c r="C1255" t="s" s="13">
        <v>1906</v>
      </c>
      <c r="D1255" t="s" s="13">
        <v>1889</v>
      </c>
      <c r="E1255" t="s" s="13">
        <v>1890</v>
      </c>
      <c r="F1255" t="n" s="14">
        <v>12605.0</v>
      </c>
      <c r="G1255" t="s" s="15">
        <v>1937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1716.0</v>
      </c>
      <c r="N1255" t="n" s="17">
        <v>1878.38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6807.0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1873.0</v>
      </c>
      <c r="N1256" t="n" s="17">
        <v>2391.56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12317.0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1758.0</v>
      </c>
      <c r="N1257" t="n" s="17">
        <v>1776.32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8273.0</v>
      </c>
      <c r="G1258" t="s" s="15">
        <v>1944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1474.0</v>
      </c>
      <c r="N1258" t="n" s="17">
        <v>1723.05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13316.0</v>
      </c>
      <c r="G1259" t="s" s="15">
        <v>1945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2329.0</v>
      </c>
      <c r="N1259" t="n" s="17">
        <v>1874.83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7166.0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1663.0</v>
      </c>
      <c r="N1260" t="n" s="17">
        <v>1949.98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17201.0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0.58</v>
      </c>
      <c r="M1261" t="n" s="30">
        <v>1536.0</v>
      </c>
      <c r="N1261" t="n" s="17">
        <v>1472.72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17493.0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1721.0</v>
      </c>
      <c r="N1262" t="n" s="17">
        <v>1440.75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7991.0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1778.0</v>
      </c>
      <c r="N1263" t="n" s="17">
        <v>1943.47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12627.0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1718.0</v>
      </c>
      <c r="N1264" t="n" s="17">
        <v>1478.24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14023.0</v>
      </c>
      <c r="G1265" t="s" s="15">
        <v>1951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1521.0</v>
      </c>
      <c r="N1265" t="n" s="17">
        <v>1447.3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11166.0</v>
      </c>
      <c r="G1266" t="s" s="15">
        <v>1952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2319.0</v>
      </c>
      <c r="N1266" t="n" s="17">
        <v>1751.79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13681.0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1588.54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14481.0</v>
      </c>
      <c r="G1268" t="s" s="15">
        <v>1954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1268.0</v>
      </c>
      <c r="N1268" t="n" s="17">
        <v>1437.18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10931.0</v>
      </c>
      <c r="G1269" t="s" s="15">
        <v>1955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2297.0</v>
      </c>
      <c r="N1269" t="n" s="17">
        <v>1836.51</v>
      </c>
      <c r="O1269" t="s" s="18">
        <v>26</v>
      </c>
    </row>
    <row r="1270">
      <c r="A1270" t="s" s="13">
        <v>1938</v>
      </c>
      <c r="B1270" t="n" s="14">
        <v>130.0</v>
      </c>
      <c r="C1270" t="s" s="13">
        <v>1939</v>
      </c>
      <c r="D1270" t="s" s="13">
        <v>1940</v>
      </c>
      <c r="E1270" t="s" s="13">
        <v>1941</v>
      </c>
      <c r="F1270" t="n" s="14">
        <v>11906.0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1584.49</v>
      </c>
      <c r="O1270" t="s" s="18">
        <v>26</v>
      </c>
    </row>
    <row r="1271">
      <c r="A1271" t="s" s="13">
        <v>1938</v>
      </c>
      <c r="B1271" t="n" s="14">
        <v>130.0</v>
      </c>
      <c r="C1271" t="s" s="13">
        <v>1939</v>
      </c>
      <c r="D1271" t="s" s="13">
        <v>1940</v>
      </c>
      <c r="E1271" t="s" s="13">
        <v>1941</v>
      </c>
      <c r="F1271" t="n" s="14">
        <v>8870.0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1576.0</v>
      </c>
      <c r="N1271" t="n" s="17">
        <v>1886.08</v>
      </c>
      <c r="O1271" t="s" s="18">
        <v>26</v>
      </c>
    </row>
    <row r="1272">
      <c r="A1272" t="s" s="13">
        <v>1938</v>
      </c>
      <c r="B1272" t="n" s="14">
        <v>130.0</v>
      </c>
      <c r="C1272" t="s" s="13">
        <v>1939</v>
      </c>
      <c r="D1272" t="s" s="13">
        <v>1940</v>
      </c>
      <c r="E1272" t="s" s="13">
        <v>1941</v>
      </c>
      <c r="F1272" t="n" s="14">
        <v>14594.0</v>
      </c>
      <c r="G1272" t="s" s="15">
        <v>1958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1671.0</v>
      </c>
      <c r="N1272" t="n" s="17">
        <v>2002.89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14116.0</v>
      </c>
      <c r="G1273" t="s" s="15">
        <v>1963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1361.0</v>
      </c>
      <c r="N1273" t="n" s="17">
        <v>972.13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9517.0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1138.0</v>
      </c>
      <c r="N1274" t="n" s="17">
        <v>1428.43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6001.0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1375.0</v>
      </c>
      <c r="N1275" t="n" s="17">
        <v>1665.27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13390.0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1458.0</v>
      </c>
      <c r="N1276" t="n" s="17">
        <v>1656.82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6850.0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1667.0</v>
      </c>
      <c r="N1277" t="n" s="17">
        <v>1790.62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7725.0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1664.21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12457.0</v>
      </c>
      <c r="G1279" t="s" s="15">
        <v>1969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1500.0</v>
      </c>
      <c r="N1279" t="n" s="17">
        <v>1442.07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7520.0</v>
      </c>
      <c r="G1280" t="s" s="15">
        <v>1970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1477.0</v>
      </c>
      <c r="N1280" t="n" s="17">
        <v>1083.2</v>
      </c>
      <c r="O1280" t="s" s="18">
        <v>26</v>
      </c>
    </row>
    <row r="1281">
      <c r="A1281" t="s" s="13">
        <v>1959</v>
      </c>
      <c r="B1281" t="n" s="14">
        <v>133.0</v>
      </c>
      <c r="C1281" t="s" s="13">
        <v>1960</v>
      </c>
      <c r="D1281" t="s" s="13">
        <v>1961</v>
      </c>
      <c r="E1281" t="s" s="13">
        <v>1962</v>
      </c>
      <c r="F1281" t="n" s="14">
        <v>17237.0</v>
      </c>
      <c r="G1281" t="s" s="15">
        <v>1971</v>
      </c>
      <c r="H1281" t="s" s="16">
        <v>23</v>
      </c>
      <c r="I1281" t="s" s="13">
        <v>24</v>
      </c>
      <c r="J1281" t="s" s="13">
        <v>32</v>
      </c>
      <c r="K1281" s="13"/>
      <c r="L1281" t="n" s="17">
        <v>0.9</v>
      </c>
      <c r="M1281" t="n" s="30">
        <v>587.0</v>
      </c>
      <c r="N1281" t="n" s="17">
        <v>668.3</v>
      </c>
      <c r="O1281" t="s" s="18">
        <v>26</v>
      </c>
    </row>
    <row r="1282">
      <c r="A1282" t="s" s="13">
        <v>1959</v>
      </c>
      <c r="B1282" t="n" s="14">
        <v>133.0</v>
      </c>
      <c r="C1282" t="s" s="13">
        <v>1960</v>
      </c>
      <c r="D1282" t="s" s="13">
        <v>1961</v>
      </c>
      <c r="E1282" t="s" s="13">
        <v>1962</v>
      </c>
      <c r="F1282" t="n" s="14">
        <v>13144.0</v>
      </c>
      <c r="G1282" t="s" s="15">
        <v>1972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1306.0</v>
      </c>
      <c r="N1282" t="n" s="17">
        <v>1599.68</v>
      </c>
      <c r="O1282" t="s" s="18">
        <v>26</v>
      </c>
    </row>
    <row r="1283">
      <c r="A1283" t="s" s="13">
        <v>1959</v>
      </c>
      <c r="B1283" t="n" s="14">
        <v>133.0</v>
      </c>
      <c r="C1283" t="s" s="13">
        <v>1960</v>
      </c>
      <c r="D1283" t="s" s="13">
        <v>1961</v>
      </c>
      <c r="E1283" t="s" s="13">
        <v>1962</v>
      </c>
      <c r="F1283" t="n" s="14">
        <v>12362.0</v>
      </c>
      <c r="G1283" t="s" s="15">
        <v>1973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1134.0</v>
      </c>
      <c r="N1283" t="n" s="17">
        <v>855.82</v>
      </c>
      <c r="O1283" t="s" s="18">
        <v>26</v>
      </c>
    </row>
    <row r="1284">
      <c r="A1284" t="s" s="13">
        <v>1959</v>
      </c>
      <c r="B1284" t="n" s="14">
        <v>133.0</v>
      </c>
      <c r="C1284" t="s" s="13">
        <v>1960</v>
      </c>
      <c r="D1284" t="s" s="13">
        <v>1961</v>
      </c>
      <c r="E1284" t="s" s="13">
        <v>1962</v>
      </c>
      <c r="F1284" t="n" s="14">
        <v>12823.0</v>
      </c>
      <c r="G1284" t="s" s="15">
        <v>1974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1198.0</v>
      </c>
      <c r="N1284" t="n" s="17">
        <v>1498.96</v>
      </c>
      <c r="O1284" t="s" s="18">
        <v>26</v>
      </c>
    </row>
    <row r="1285">
      <c r="A1285" t="s" s="13">
        <v>1975</v>
      </c>
      <c r="B1285" t="n" s="14">
        <v>29222.0</v>
      </c>
      <c r="C1285" t="s" s="13">
        <v>1976</v>
      </c>
      <c r="D1285" t="s" s="13">
        <v>1977</v>
      </c>
      <c r="E1285" t="s" s="13">
        <v>1978</v>
      </c>
      <c r="F1285" t="n" s="14">
        <v>7123.0</v>
      </c>
      <c r="G1285" t="s" s="15">
        <v>1979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1990.0</v>
      </c>
      <c r="N1285" t="n" s="17">
        <v>2051.39</v>
      </c>
      <c r="O1285" t="s" s="18">
        <v>26</v>
      </c>
    </row>
    <row r="1286">
      <c r="A1286" t="s" s="13">
        <v>1975</v>
      </c>
      <c r="B1286" t="n" s="14">
        <v>29259.0</v>
      </c>
      <c r="C1286" t="s" s="13">
        <v>1980</v>
      </c>
      <c r="D1286" t="s" s="13">
        <v>1981</v>
      </c>
      <c r="E1286" t="s" s="13">
        <v>1982</v>
      </c>
      <c r="F1286" t="n" s="14">
        <v>12682.0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1332.0</v>
      </c>
      <c r="N1286" t="n" s="17">
        <v>1514.65</v>
      </c>
      <c r="O1286" t="s" s="18">
        <v>26</v>
      </c>
    </row>
    <row r="1287">
      <c r="A1287" t="s" s="13">
        <v>1975</v>
      </c>
      <c r="B1287" t="n" s="14">
        <v>29259.0</v>
      </c>
      <c r="C1287" t="s" s="13">
        <v>1980</v>
      </c>
      <c r="D1287" t="s" s="13">
        <v>1981</v>
      </c>
      <c r="E1287" t="s" s="13">
        <v>1982</v>
      </c>
      <c r="F1287" t="n" s="14">
        <v>12650.0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1345.0</v>
      </c>
      <c r="N1287" t="n" s="17">
        <v>1464.6</v>
      </c>
      <c r="O1287" t="s" s="18">
        <v>26</v>
      </c>
    </row>
    <row r="1288">
      <c r="A1288" t="s" s="13">
        <v>1975</v>
      </c>
      <c r="B1288" t="n" s="14">
        <v>29259.0</v>
      </c>
      <c r="C1288" t="s" s="13">
        <v>1980</v>
      </c>
      <c r="D1288" t="s" s="13">
        <v>1981</v>
      </c>
      <c r="E1288" t="s" s="13">
        <v>1982</v>
      </c>
      <c r="F1288" t="n" s="14">
        <v>6614.0</v>
      </c>
      <c r="G1288" t="s" s="15">
        <v>1985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4216.95</v>
      </c>
      <c r="O1288" t="s" s="18">
        <v>26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7982.0</v>
      </c>
      <c r="G1289" t="s" s="15">
        <v>1989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1582.0</v>
      </c>
      <c r="N1289" t="n" s="17">
        <v>1235.48</v>
      </c>
      <c r="O1289" t="s" s="18">
        <v>26</v>
      </c>
    </row>
    <row r="1290">
      <c r="A1290" t="s" s="13">
        <v>1975</v>
      </c>
      <c r="B1290" t="n" s="14">
        <v>29258.0</v>
      </c>
      <c r="C1290" t="s" s="13">
        <v>1986</v>
      </c>
      <c r="D1290" t="s" s="13">
        <v>1987</v>
      </c>
      <c r="E1290" t="s" s="13">
        <v>1988</v>
      </c>
      <c r="F1290" t="n" s="14">
        <v>7982.0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1925.0</v>
      </c>
      <c r="N1290" t="n" s="17">
        <v>1811.3</v>
      </c>
      <c r="O1290" t="s" s="18">
        <v>26</v>
      </c>
    </row>
    <row r="1291">
      <c r="A1291" t="s" s="13">
        <v>1975</v>
      </c>
      <c r="B1291" t="n" s="14">
        <v>29258.0</v>
      </c>
      <c r="C1291" t="s" s="13">
        <v>1986</v>
      </c>
      <c r="D1291" t="s" s="13">
        <v>1987</v>
      </c>
      <c r="E1291" t="s" s="13">
        <v>1988</v>
      </c>
      <c r="F1291" t="n" s="14">
        <v>13341.0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1278.0</v>
      </c>
      <c r="N1291" t="n" s="17">
        <v>1386.03</v>
      </c>
      <c r="O1291" t="s" s="18">
        <v>26</v>
      </c>
    </row>
    <row r="1292">
      <c r="A1292" t="s" s="13">
        <v>1975</v>
      </c>
      <c r="B1292" t="n" s="14">
        <v>29258.0</v>
      </c>
      <c r="C1292" t="s" s="13">
        <v>1986</v>
      </c>
      <c r="D1292" t="s" s="13">
        <v>1987</v>
      </c>
      <c r="E1292" t="s" s="13">
        <v>1988</v>
      </c>
      <c r="F1292" t="n" s="14">
        <v>13299.0</v>
      </c>
      <c r="G1292" t="s" s="15">
        <v>1991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1505.0</v>
      </c>
      <c r="N1292" t="n" s="17">
        <v>1550.5</v>
      </c>
      <c r="O1292" t="s" s="18">
        <v>26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11608.0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1480.0</v>
      </c>
      <c r="N1293" t="n" s="17">
        <v>1649.72</v>
      </c>
      <c r="O1293" t="s" s="18">
        <v>26</v>
      </c>
    </row>
    <row r="1294">
      <c r="A1294" t="s" s="13">
        <v>1975</v>
      </c>
      <c r="B1294" t="n" s="14">
        <v>29219.0</v>
      </c>
      <c r="C1294" t="s" s="13">
        <v>1992</v>
      </c>
      <c r="D1294" t="s" s="13">
        <v>1993</v>
      </c>
      <c r="E1294" t="s" s="13">
        <v>1994</v>
      </c>
      <c r="F1294" t="n" s="14">
        <v>7551.0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1551.0</v>
      </c>
      <c r="N1294" t="n" s="17">
        <v>1681.49</v>
      </c>
      <c r="O1294" t="s" s="18">
        <v>26</v>
      </c>
    </row>
    <row r="1295">
      <c r="A1295" t="s" s="13">
        <v>1975</v>
      </c>
      <c r="B1295" t="n" s="14">
        <v>29219.0</v>
      </c>
      <c r="C1295" t="s" s="13">
        <v>1992</v>
      </c>
      <c r="D1295" t="s" s="13">
        <v>1993</v>
      </c>
      <c r="E1295" t="s" s="13">
        <v>1994</v>
      </c>
      <c r="F1295" t="n" s="14">
        <v>12723.0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1653.64</v>
      </c>
      <c r="O1295" t="s" s="18">
        <v>26</v>
      </c>
    </row>
    <row r="1296">
      <c r="A1296" t="s" s="13">
        <v>1975</v>
      </c>
      <c r="B1296" t="n" s="14">
        <v>29219.0</v>
      </c>
      <c r="C1296" t="s" s="13">
        <v>1992</v>
      </c>
      <c r="D1296" t="s" s="13">
        <v>1993</v>
      </c>
      <c r="E1296" t="s" s="13">
        <v>1994</v>
      </c>
      <c r="F1296" t="n" s="14">
        <v>12493.0</v>
      </c>
      <c r="G1296" t="s" s="15">
        <v>1998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1385.0</v>
      </c>
      <c r="N1296" t="n" s="17">
        <v>1426.22</v>
      </c>
      <c r="O1296" t="s" s="18">
        <v>26</v>
      </c>
    </row>
    <row r="1297">
      <c r="A1297" t="s" s="13">
        <v>1975</v>
      </c>
      <c r="B1297" t="n" s="14">
        <v>29223.0</v>
      </c>
      <c r="C1297" t="s" s="13">
        <v>1999</v>
      </c>
      <c r="D1297" t="s" s="13">
        <v>2000</v>
      </c>
      <c r="E1297" t="s" s="13">
        <v>2001</v>
      </c>
      <c r="F1297" t="n" s="14">
        <v>8330.0</v>
      </c>
      <c r="G1297" t="s" s="15">
        <v>2002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1794.0</v>
      </c>
      <c r="N1297" t="n" s="17">
        <v>1813.1</v>
      </c>
      <c r="O1297" t="s" s="18">
        <v>26</v>
      </c>
    </row>
    <row r="1298">
      <c r="A1298" t="s" s="13">
        <v>1975</v>
      </c>
      <c r="B1298" t="n" s="14">
        <v>29224.0</v>
      </c>
      <c r="C1298" t="s" s="13">
        <v>2003</v>
      </c>
      <c r="D1298" t="s" s="13">
        <v>2004</v>
      </c>
      <c r="E1298" t="s" s="13">
        <v>2005</v>
      </c>
      <c r="F1298" t="n" s="14">
        <v>7920.0</v>
      </c>
      <c r="G1298" t="s" s="15">
        <v>2006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1811.0</v>
      </c>
      <c r="N1298" t="n" s="17">
        <v>1929.09</v>
      </c>
      <c r="O1298" t="s" s="18">
        <v>26</v>
      </c>
    </row>
    <row r="1299">
      <c r="A1299" t="s" s="13">
        <v>1975</v>
      </c>
      <c r="B1299" t="n" s="14">
        <v>29211.0</v>
      </c>
      <c r="C1299" t="s" s="13">
        <v>2007</v>
      </c>
      <c r="D1299" t="s" s="13">
        <v>2008</v>
      </c>
      <c r="E1299" t="s" s="13">
        <v>2009</v>
      </c>
      <c r="F1299" t="n" s="14">
        <v>8661.0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2174.0</v>
      </c>
      <c r="N1299" t="n" s="17">
        <v>2414.78</v>
      </c>
      <c r="O1299" t="s" s="18">
        <v>26</v>
      </c>
    </row>
    <row r="1300">
      <c r="A1300" t="s" s="13">
        <v>1975</v>
      </c>
      <c r="B1300" t="n" s="14">
        <v>29211.0</v>
      </c>
      <c r="C1300" t="s" s="13">
        <v>2007</v>
      </c>
      <c r="D1300" t="s" s="13">
        <v>2008</v>
      </c>
      <c r="E1300" t="s" s="13">
        <v>2009</v>
      </c>
      <c r="F1300" t="n" s="14">
        <v>8884.0</v>
      </c>
      <c r="G1300" t="s" s="15">
        <v>2011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2130.0</v>
      </c>
      <c r="N1300" t="n" s="17">
        <v>2286.6</v>
      </c>
      <c r="O1300" t="s" s="18">
        <v>26</v>
      </c>
    </row>
    <row r="1301">
      <c r="A1301" t="s" s="13">
        <v>1975</v>
      </c>
      <c r="B1301" t="n" s="14">
        <v>1148.0</v>
      </c>
      <c r="C1301" t="s" s="13">
        <v>2012</v>
      </c>
      <c r="D1301" t="s" s="13">
        <v>2013</v>
      </c>
      <c r="E1301" t="s" s="13">
        <v>2014</v>
      </c>
      <c r="F1301" t="n" s="14">
        <v>10882.0</v>
      </c>
      <c r="G1301" t="s" s="15">
        <v>2015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1621.0</v>
      </c>
      <c r="N1301" t="n" s="17">
        <v>1712.83</v>
      </c>
      <c r="O1301" t="s" s="18">
        <v>26</v>
      </c>
    </row>
    <row r="1302">
      <c r="A1302" t="s" s="13">
        <v>1975</v>
      </c>
      <c r="B1302" t="n" s="14">
        <v>1295.0</v>
      </c>
      <c r="C1302" t="s" s="13">
        <v>2016</v>
      </c>
      <c r="D1302" t="s" s="13">
        <v>2017</v>
      </c>
      <c r="E1302" t="s" s="13">
        <v>2018</v>
      </c>
      <c r="F1302" t="n" s="14">
        <v>9847.0</v>
      </c>
      <c r="G1302" t="s" s="15">
        <v>2019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1716.42</v>
      </c>
      <c r="O1302" t="s" s="18">
        <v>26</v>
      </c>
    </row>
    <row r="1303">
      <c r="A1303" t="s" s="13">
        <v>1975</v>
      </c>
      <c r="B1303" t="n" s="14">
        <v>928.0</v>
      </c>
      <c r="C1303" t="s" s="13">
        <v>2020</v>
      </c>
      <c r="D1303" t="s" s="13">
        <v>2021</v>
      </c>
      <c r="E1303" t="s" s="13">
        <v>1994</v>
      </c>
      <c r="F1303" t="n" s="14">
        <v>8155.0</v>
      </c>
      <c r="G1303" t="s" s="15">
        <v>2022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2024.82</v>
      </c>
      <c r="O1303" t="s" s="18">
        <v>26</v>
      </c>
    </row>
    <row r="1304">
      <c r="A1304" t="s" s="13">
        <v>1975</v>
      </c>
      <c r="B1304" t="n" s="14">
        <v>29218.0</v>
      </c>
      <c r="C1304" t="s" s="13">
        <v>2023</v>
      </c>
      <c r="D1304" t="s" s="13">
        <v>2021</v>
      </c>
      <c r="E1304" t="s" s="13">
        <v>1994</v>
      </c>
      <c r="F1304" t="n" s="14">
        <v>8521.0</v>
      </c>
      <c r="G1304" t="s" s="15">
        <v>2024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1780.0</v>
      </c>
      <c r="N1304" t="n" s="17">
        <v>2135.46</v>
      </c>
      <c r="O1304" t="s" s="18">
        <v>26</v>
      </c>
    </row>
    <row r="1305">
      <c r="A1305" t="s" s="13">
        <v>1975</v>
      </c>
      <c r="B1305" t="n" s="14">
        <v>29217.0</v>
      </c>
      <c r="C1305" t="s" s="13">
        <v>2025</v>
      </c>
      <c r="D1305" t="s" s="13">
        <v>2021</v>
      </c>
      <c r="E1305" t="s" s="13">
        <v>1994</v>
      </c>
      <c r="F1305" t="n" s="14">
        <v>6091.0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1512.0</v>
      </c>
      <c r="N1305" t="n" s="17">
        <v>1921.04</v>
      </c>
      <c r="O1305" t="s" s="18">
        <v>26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11545.0</v>
      </c>
      <c r="G1306" t="s" s="15">
        <v>2028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2380.0</v>
      </c>
      <c r="N1306" t="n" s="17">
        <v>1283.6</v>
      </c>
      <c r="O1306" t="s" s="18">
        <v>26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14936.0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1759.0</v>
      </c>
      <c r="N1307" t="n" s="17">
        <v>1368.91</v>
      </c>
      <c r="O1307" t="s" s="18">
        <v>26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17688.0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0.7</v>
      </c>
      <c r="M1308" t="n" s="30">
        <v>1890.0</v>
      </c>
      <c r="N1308" t="n" s="17">
        <v>1610.23</v>
      </c>
      <c r="O1308" t="s" s="18">
        <v>26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18178.0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1486.0</v>
      </c>
      <c r="N1309" t="n" s="17">
        <v>1669.49</v>
      </c>
      <c r="O1309" t="s" s="18">
        <v>26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9716.0</v>
      </c>
      <c r="G1310" t="s" s="15">
        <v>2032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1666.0</v>
      </c>
      <c r="N1310" t="n" s="17">
        <v>1724.68</v>
      </c>
      <c r="O1310" t="s" s="18">
        <v>26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12326.0</v>
      </c>
      <c r="G1311" t="s" s="15">
        <v>2033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2416.0</v>
      </c>
      <c r="N1311" t="n" s="17">
        <v>1312.76</v>
      </c>
      <c r="O1311" t="s" s="18">
        <v>26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12255.0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1380.0</v>
      </c>
      <c r="N1312" t="n" s="17">
        <v>1442.42</v>
      </c>
      <c r="O1312" t="s" s="18">
        <v>26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12382.0</v>
      </c>
      <c r="G1313" t="s" s="15">
        <v>2035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1409.0</v>
      </c>
      <c r="N1313" t="n" s="17">
        <v>1793.76</v>
      </c>
      <c r="O1313" t="s" s="18">
        <v>26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11524.0</v>
      </c>
      <c r="G1314" t="s" s="15">
        <v>2036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1397.0</v>
      </c>
      <c r="N1314" t="n" s="17">
        <v>1621.0</v>
      </c>
      <c r="O1314" t="s" s="18">
        <v>26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12198.0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1697.0</v>
      </c>
      <c r="N1315" t="n" s="17">
        <v>1604.94</v>
      </c>
      <c r="O1315" t="s" s="18">
        <v>26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13302.0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1480.0</v>
      </c>
      <c r="N1316" t="n" s="17">
        <v>1384.28</v>
      </c>
      <c r="O1316" t="s" s="18">
        <v>26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56.0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2125.0</v>
      </c>
      <c r="N1317" t="n" s="17">
        <v>1909.45</v>
      </c>
      <c r="O1317" t="s" s="18">
        <v>26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18709.0</v>
      </c>
      <c r="G1318" t="s" s="15">
        <v>2040</v>
      </c>
      <c r="H1318" t="s" s="16">
        <v>23</v>
      </c>
      <c r="I1318" t="s" s="13">
        <v>24</v>
      </c>
      <c r="J1318" t="s" s="13">
        <v>25</v>
      </c>
      <c r="K1318" s="13"/>
      <c r="L1318" t="n" s="17">
        <v>0.9</v>
      </c>
      <c r="M1318" t="n" s="30">
        <v>1469.0</v>
      </c>
      <c r="N1318" t="n" s="17">
        <v>1474.32</v>
      </c>
      <c r="O1318" t="s" s="18">
        <v>26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17883.0</v>
      </c>
      <c r="G1319" t="s" s="15">
        <v>2041</v>
      </c>
      <c r="H1319" t="s" s="16">
        <v>48</v>
      </c>
      <c r="I1319" t="s" s="13">
        <v>49</v>
      </c>
      <c r="J1319" t="s" s="13">
        <v>25</v>
      </c>
      <c r="K1319" s="13"/>
      <c r="L1319" t="n" s="17">
        <v>0.1</v>
      </c>
      <c r="M1319" t="n" s="30">
        <v>5760.0</v>
      </c>
      <c r="N1319" t="n" s="17">
        <v>4291.7</v>
      </c>
      <c r="O1319" t="s" s="18">
        <v>26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11928.0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1941.0</v>
      </c>
      <c r="N1320" t="n" s="17">
        <v>1705.57</v>
      </c>
      <c r="O1320" t="s" s="18">
        <v>26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12256.0</v>
      </c>
      <c r="G1321" t="s" s="15">
        <v>2043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1612.0</v>
      </c>
      <c r="N1321" t="n" s="17">
        <v>1791.29</v>
      </c>
      <c r="O1321" t="s" s="18">
        <v>26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6455.0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0.38</v>
      </c>
      <c r="M1322" t="n" s="30">
        <v>1216.0</v>
      </c>
      <c r="N1322" t="n" s="17">
        <v>1320.82</v>
      </c>
      <c r="O1322" t="s" s="18">
        <v>26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9750.0</v>
      </c>
      <c r="G1323" t="s" s="15">
        <v>2045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1220.0</v>
      </c>
      <c r="N1323" t="n" s="17">
        <v>1344.32</v>
      </c>
      <c r="O1323" t="s" s="18">
        <v>26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12582.0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1613.0</v>
      </c>
      <c r="N1324" t="n" s="17">
        <v>1609.56</v>
      </c>
      <c r="O1324" t="s" s="18">
        <v>26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6880.0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0.35</v>
      </c>
      <c r="M1325" t="n" s="30">
        <v>2320.0</v>
      </c>
      <c r="N1325" t="n" s="17">
        <v>2238.37</v>
      </c>
      <c r="O1325" t="s" s="18">
        <v>26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8132.0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1498.0</v>
      </c>
      <c r="N1326" t="n" s="17">
        <v>1480.02</v>
      </c>
      <c r="O1326" t="s" s="18">
        <v>26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13253.0</v>
      </c>
      <c r="G1327" t="s" s="15">
        <v>2049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1495.0</v>
      </c>
      <c r="N1327" t="n" s="17">
        <v>1409.02</v>
      </c>
      <c r="O1327" t="s" s="18">
        <v>26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8425.0</v>
      </c>
      <c r="G1328" t="s" s="15">
        <v>1624</v>
      </c>
      <c r="H1328" t="s" s="16">
        <v>23</v>
      </c>
      <c r="I1328" t="s" s="13">
        <v>24</v>
      </c>
      <c r="J1328" t="s" s="13">
        <v>25</v>
      </c>
      <c r="K1328" s="13"/>
      <c r="L1328" t="n" s="17">
        <v>0.5</v>
      </c>
      <c r="M1328" t="n" s="30">
        <v>2874.0</v>
      </c>
      <c r="N1328" t="n" s="17">
        <v>3216.58</v>
      </c>
      <c r="O1328" t="s" s="18">
        <v>26</v>
      </c>
    </row>
    <row r="1329">
      <c r="A1329" t="s" s="13">
        <v>1975</v>
      </c>
      <c r="B1329" t="n" s="14">
        <v>372.0</v>
      </c>
      <c r="C1329" t="s" s="13">
        <v>2027</v>
      </c>
      <c r="D1329" t="s" s="13">
        <v>2021</v>
      </c>
      <c r="E1329" t="s" s="13">
        <v>1994</v>
      </c>
      <c r="F1329" t="n" s="14">
        <v>12019.0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1345.0</v>
      </c>
      <c r="N1329" t="n" s="17">
        <v>1417.73</v>
      </c>
      <c r="O1329" t="s" s="18">
        <v>26</v>
      </c>
    </row>
    <row r="1330">
      <c r="A1330" t="s" s="13">
        <v>1975</v>
      </c>
      <c r="B1330" t="n" s="14">
        <v>372.0</v>
      </c>
      <c r="C1330" t="s" s="13">
        <v>2027</v>
      </c>
      <c r="D1330" t="s" s="13">
        <v>2021</v>
      </c>
      <c r="E1330" t="s" s="13">
        <v>1994</v>
      </c>
      <c r="F1330" t="n" s="14">
        <v>12485.0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/>
      <c r="L1330" t="n" s="17">
        <v>0.56</v>
      </c>
      <c r="M1330" t="n" s="30">
        <v>2038.0</v>
      </c>
      <c r="N1330" t="n" s="17">
        <v>1229.07</v>
      </c>
      <c r="O1330" t="s" s="18">
        <v>26</v>
      </c>
    </row>
    <row r="1331">
      <c r="A1331" t="s" s="13">
        <v>1975</v>
      </c>
      <c r="B1331" t="n" s="14">
        <v>372.0</v>
      </c>
      <c r="C1331" t="s" s="13">
        <v>2027</v>
      </c>
      <c r="D1331" t="s" s="13">
        <v>2021</v>
      </c>
      <c r="E1331" t="s" s="13">
        <v>1994</v>
      </c>
      <c r="F1331" t="n" s="14">
        <v>7849.0</v>
      </c>
      <c r="G1331" t="s" s="15">
        <v>2052</v>
      </c>
      <c r="H1331" t="s" s="16">
        <v>48</v>
      </c>
      <c r="I1331" t="s" s="13">
        <v>49</v>
      </c>
      <c r="J1331" t="s" s="13">
        <v>25</v>
      </c>
      <c r="K1331" s="13" t="s">
        <v>32</v>
      </c>
      <c r="L1331" t="n" s="17">
        <v>0.75</v>
      </c>
      <c r="M1331" t="n" s="30">
        <v>1209.0</v>
      </c>
      <c r="N1331" t="n" s="17">
        <v>1439.55</v>
      </c>
      <c r="O1331" t="s" s="18">
        <v>26</v>
      </c>
    </row>
    <row r="1332">
      <c r="A1332" t="s" s="13">
        <v>2053</v>
      </c>
      <c r="B1332" t="n" s="14">
        <v>801.0</v>
      </c>
      <c r="C1332" t="s" s="13">
        <v>2054</v>
      </c>
      <c r="D1332" t="s" s="13">
        <v>2055</v>
      </c>
      <c r="E1332" t="s" s="13">
        <v>2056</v>
      </c>
      <c r="F1332" t="n" s="14">
        <v>12557.0</v>
      </c>
      <c r="G1332" t="s" s="15">
        <v>2057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1706.0</v>
      </c>
      <c r="N1332" t="n" s="17">
        <v>1838.42</v>
      </c>
      <c r="O1332" t="s" s="18">
        <v>26</v>
      </c>
    </row>
    <row r="1333">
      <c r="A1333" t="s" s="13">
        <v>2053</v>
      </c>
      <c r="B1333" t="n" s="14">
        <v>54.0</v>
      </c>
      <c r="C1333" t="s" s="13">
        <v>2058</v>
      </c>
      <c r="D1333" t="s" s="13">
        <v>2059</v>
      </c>
      <c r="E1333" t="s" s="13">
        <v>2056</v>
      </c>
      <c r="F1333" t="n" s="14">
        <v>6976.0</v>
      </c>
      <c r="G1333" t="s" s="15">
        <v>2060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1722.0</v>
      </c>
      <c r="N1333" t="n" s="17">
        <v>1685.09</v>
      </c>
      <c r="O1333" t="s" s="18">
        <v>26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10182.0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1448.0</v>
      </c>
      <c r="N1334" t="n" s="17">
        <v>1535.27</v>
      </c>
      <c r="O1334" t="s" s="18">
        <v>26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5090.0</v>
      </c>
      <c r="G1335" t="s" s="15">
        <v>2064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1197.0</v>
      </c>
      <c r="N1335" t="n" s="17">
        <v>1471.42</v>
      </c>
      <c r="O1335" t="s" s="18">
        <v>26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14443.0</v>
      </c>
      <c r="G1336" t="s" s="15">
        <v>2065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1607.0</v>
      </c>
      <c r="N1336" t="n" s="17">
        <v>1387.79</v>
      </c>
      <c r="O1336" t="s" s="18">
        <v>26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7075.0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1875.23</v>
      </c>
      <c r="O1337" t="s" s="18">
        <v>26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11026.0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1794.0</v>
      </c>
      <c r="N1338" t="n" s="17">
        <v>1942.79</v>
      </c>
      <c r="O1338" t="s" s="18">
        <v>26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9373.0</v>
      </c>
      <c r="G1339" t="s" s="15">
        <v>2068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1781.0</v>
      </c>
      <c r="N1339" t="n" s="17">
        <v>1882.44</v>
      </c>
      <c r="O1339" t="s" s="18">
        <v>26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8631.0</v>
      </c>
      <c r="G1340" t="s" s="15">
        <v>2069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2036.0</v>
      </c>
      <c r="N1340" t="n" s="17">
        <v>1483.25</v>
      </c>
      <c r="O1340" t="s" s="18">
        <v>26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9312.0</v>
      </c>
      <c r="G1341" t="s" s="15">
        <v>2074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1382.74</v>
      </c>
      <c r="O1341" t="s" s="18">
        <v>26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12780.0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1330.0</v>
      </c>
      <c r="N1342" t="n" s="17">
        <v>1488.34</v>
      </c>
      <c r="O1342" t="s" s="18">
        <v>26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6286.0</v>
      </c>
      <c r="G1343" t="s" s="15">
        <v>2076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1338.15</v>
      </c>
      <c r="O1343" t="s" s="18">
        <v>26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11692.0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1266.0</v>
      </c>
      <c r="N1344" t="n" s="17">
        <v>1516.76</v>
      </c>
      <c r="O1344" t="s" s="18">
        <v>26</v>
      </c>
    </row>
    <row r="1345">
      <c r="A1345" t="s" s="13">
        <v>2070</v>
      </c>
      <c r="B1345" t="n" s="14">
        <v>371.0</v>
      </c>
      <c r="C1345" t="s" s="13">
        <v>2071</v>
      </c>
      <c r="D1345" t="s" s="13">
        <v>2072</v>
      </c>
      <c r="E1345" t="s" s="13">
        <v>2073</v>
      </c>
      <c r="F1345" t="n" s="14">
        <v>11047.0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1503.0</v>
      </c>
      <c r="N1345" t="n" s="17">
        <v>1815.37</v>
      </c>
      <c r="O1345" t="s" s="18">
        <v>26</v>
      </c>
    </row>
    <row r="1346">
      <c r="A1346" t="s" s="13">
        <v>2070</v>
      </c>
      <c r="B1346" t="n" s="14">
        <v>371.0</v>
      </c>
      <c r="C1346" t="s" s="13">
        <v>2071</v>
      </c>
      <c r="D1346" t="s" s="13">
        <v>2072</v>
      </c>
      <c r="E1346" t="s" s="13">
        <v>2073</v>
      </c>
      <c r="F1346" t="n" s="14">
        <v>10183.0</v>
      </c>
      <c r="G1346" t="s" s="15">
        <v>2079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1321.0</v>
      </c>
      <c r="N1346" t="n" s="17">
        <v>1380.3</v>
      </c>
      <c r="O1346" t="s" s="18">
        <v>26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3523.0</v>
      </c>
      <c r="N1347" t="n" s="17">
        <v>3229.13</v>
      </c>
      <c r="O1347" t="s" s="18">
        <v>26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12930.0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1301.0</v>
      </c>
      <c r="N1348" t="n" s="17">
        <v>1544.6</v>
      </c>
      <c r="O1348" t="s" s="18">
        <v>26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13532.0</v>
      </c>
      <c r="G1349" t="s" s="15">
        <v>2085</v>
      </c>
      <c r="H1349" t="s" s="16">
        <v>23</v>
      </c>
      <c r="I1349" t="s" s="13">
        <v>24</v>
      </c>
      <c r="J1349" t="s" s="13">
        <v>25</v>
      </c>
      <c r="K1349" s="13"/>
      <c r="L1349" t="n" s="17">
        <v>0.6</v>
      </c>
      <c r="M1349" t="n" s="30">
        <v>2137.0</v>
      </c>
      <c r="N1349" t="n" s="17">
        <v>2336.57</v>
      </c>
      <c r="O1349" t="s" s="18">
        <v>26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16871.0</v>
      </c>
      <c r="G1350" t="s" s="15">
        <v>2086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1304.0</v>
      </c>
      <c r="N1350" t="n" s="17">
        <v>1206.97</v>
      </c>
      <c r="O1350" t="s" s="18">
        <v>26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12089.0</v>
      </c>
      <c r="G1351" t="s" s="15">
        <v>832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1249.0</v>
      </c>
      <c r="N1351" t="n" s="17">
        <v>1420.56</v>
      </c>
      <c r="O1351" t="s" s="18">
        <v>26</v>
      </c>
    </row>
    <row r="1352">
      <c r="A1352" t="s" s="13">
        <v>2080</v>
      </c>
      <c r="B1352" t="n" s="14">
        <v>437.0</v>
      </c>
      <c r="C1352" t="s" s="13">
        <v>2081</v>
      </c>
      <c r="D1352" t="s" s="13">
        <v>2082</v>
      </c>
      <c r="E1352" t="s" s="13">
        <v>2083</v>
      </c>
      <c r="F1352" t="n" s="14">
        <v>12881.0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0.68</v>
      </c>
      <c r="M1352" t="n" s="30">
        <v>2349.0</v>
      </c>
      <c r="N1352" t="n" s="17">
        <v>2497.91</v>
      </c>
      <c r="O1352" t="s" s="18">
        <v>26</v>
      </c>
    </row>
    <row r="1353">
      <c r="A1353" t="s" s="13">
        <v>2080</v>
      </c>
      <c r="B1353" t="n" s="14">
        <v>437.0</v>
      </c>
      <c r="C1353" t="s" s="13">
        <v>2081</v>
      </c>
      <c r="D1353" t="s" s="13">
        <v>2082</v>
      </c>
      <c r="E1353" t="s" s="13">
        <v>2083</v>
      </c>
      <c r="F1353" t="n" s="14">
        <v>12588.0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0.8</v>
      </c>
      <c r="M1353" t="n" s="30">
        <v>1784.0</v>
      </c>
      <c r="N1353" t="n" s="17">
        <v>1696.16</v>
      </c>
      <c r="O1353" t="s" s="18">
        <v>26</v>
      </c>
    </row>
    <row r="1354">
      <c r="A1354" t="s" s="13">
        <v>2080</v>
      </c>
      <c r="B1354" t="n" s="14">
        <v>437.0</v>
      </c>
      <c r="C1354" t="s" s="13">
        <v>2081</v>
      </c>
      <c r="D1354" t="s" s="13">
        <v>2082</v>
      </c>
      <c r="E1354" t="s" s="13">
        <v>2083</v>
      </c>
      <c r="F1354" t="n" s="14">
        <v>13127.0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0.75</v>
      </c>
      <c r="M1354" t="n" s="30">
        <v>1323.0</v>
      </c>
      <c r="N1354" t="n" s="17">
        <v>1678.47</v>
      </c>
      <c r="O1354" t="s" s="18">
        <v>26</v>
      </c>
    </row>
    <row r="1355">
      <c r="A1355" t="s" s="13">
        <v>2080</v>
      </c>
      <c r="B1355" t="n" s="14">
        <v>437.0</v>
      </c>
      <c r="C1355" t="s" s="13">
        <v>2081</v>
      </c>
      <c r="D1355" t="s" s="13">
        <v>2082</v>
      </c>
      <c r="E1355" t="s" s="13">
        <v>2083</v>
      </c>
      <c r="F1355" t="n" s="14">
        <v>11537.0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</v>
      </c>
      <c r="M1355" t="n" s="30">
        <v>2663.0</v>
      </c>
      <c r="N1355" t="n" s="17">
        <v>2288.3</v>
      </c>
      <c r="O1355" t="s" s="18">
        <v>26</v>
      </c>
    </row>
    <row r="1356">
      <c r="A1356" t="s" s="13">
        <v>2080</v>
      </c>
      <c r="B1356" t="n" s="14">
        <v>437.0</v>
      </c>
      <c r="C1356" t="s" s="13">
        <v>2081</v>
      </c>
      <c r="D1356" t="s" s="13">
        <v>2082</v>
      </c>
      <c r="E1356" t="s" s="13">
        <v>2083</v>
      </c>
      <c r="F1356" t="n" s="14">
        <v>13095.0</v>
      </c>
      <c r="G1356" t="s" s="15">
        <v>2091</v>
      </c>
      <c r="H1356" t="s" s="16">
        <v>23</v>
      </c>
      <c r="I1356" t="s" s="13">
        <v>24</v>
      </c>
      <c r="J1356" t="s" s="13">
        <v>25</v>
      </c>
      <c r="K1356" s="13"/>
      <c r="L1356" t="n" s="17">
        <v>0.44</v>
      </c>
      <c r="M1356" t="n" s="30">
        <v>3175.0</v>
      </c>
      <c r="N1356" t="n" s="17">
        <v>2829.02</v>
      </c>
      <c r="O1356" t="s" s="18">
        <v>26</v>
      </c>
    </row>
    <row r="1357">
      <c r="A1357" t="s" s="13">
        <v>2080</v>
      </c>
      <c r="B1357" t="n" s="14">
        <v>373.0</v>
      </c>
      <c r="C1357" t="s" s="13">
        <v>2092</v>
      </c>
      <c r="D1357" t="s" s="13">
        <v>2093</v>
      </c>
      <c r="E1357" t="s" s="13">
        <v>2009</v>
      </c>
      <c r="F1357" t="n" s="14">
        <v>6600.0</v>
      </c>
      <c r="G1357" t="s" s="15">
        <v>2094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1907.0</v>
      </c>
      <c r="N1357" t="n" s="17">
        <v>2127.47</v>
      </c>
      <c r="O1357" t="s" s="18">
        <v>26</v>
      </c>
    </row>
    <row r="1358">
      <c r="A1358" t="s" s="13">
        <v>2080</v>
      </c>
      <c r="B1358" t="n" s="14">
        <v>373.0</v>
      </c>
      <c r="C1358" t="s" s="13">
        <v>2092</v>
      </c>
      <c r="D1358" t="s" s="13">
        <v>2093</v>
      </c>
      <c r="E1358" t="s" s="13">
        <v>2009</v>
      </c>
      <c r="F1358" t="n" s="14">
        <v>6684.0</v>
      </c>
      <c r="G1358" t="s" s="15">
        <v>2095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294.0</v>
      </c>
      <c r="N1358" t="n" s="17">
        <v>312.71</v>
      </c>
      <c r="O1358" t="s" s="18">
        <v>26</v>
      </c>
    </row>
    <row r="1359">
      <c r="A1359" t="s" s="13">
        <v>2080</v>
      </c>
      <c r="B1359" t="n" s="14">
        <v>373.0</v>
      </c>
      <c r="C1359" t="s" s="13">
        <v>2092</v>
      </c>
      <c r="D1359" t="s" s="13">
        <v>2093</v>
      </c>
      <c r="E1359" t="s" s="13">
        <v>2009</v>
      </c>
      <c r="F1359" t="n" s="14">
        <v>10211.0</v>
      </c>
      <c r="G1359" t="s" s="15">
        <v>2096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1609.0</v>
      </c>
      <c r="N1359" t="n" s="17">
        <v>1559.55</v>
      </c>
      <c r="O1359" t="s" s="18">
        <v>26</v>
      </c>
    </row>
    <row r="1360">
      <c r="A1360" t="s" s="13">
        <v>2080</v>
      </c>
      <c r="B1360" t="n" s="14">
        <v>373.0</v>
      </c>
      <c r="C1360" t="s" s="13">
        <v>2092</v>
      </c>
      <c r="D1360" t="s" s="13">
        <v>2093</v>
      </c>
      <c r="E1360" t="s" s="13">
        <v>2009</v>
      </c>
      <c r="F1360" t="n" s="14">
        <v>12215.0</v>
      </c>
      <c r="G1360" t="s" s="15">
        <v>2097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1919.0</v>
      </c>
      <c r="N1360" t="n" s="17">
        <v>1550.45</v>
      </c>
      <c r="O1360" t="s" s="18">
        <v>26</v>
      </c>
    </row>
    <row r="1361">
      <c r="A1361" t="s" s="13">
        <v>2080</v>
      </c>
      <c r="B1361" t="n" s="14">
        <v>373.0</v>
      </c>
      <c r="C1361" t="s" s="13">
        <v>2092</v>
      </c>
      <c r="D1361" t="s" s="13">
        <v>2093</v>
      </c>
      <c r="E1361" t="s" s="13">
        <v>2009</v>
      </c>
      <c r="F1361" t="n" s="14">
        <v>12920.0</v>
      </c>
      <c r="G1361" t="s" s="15">
        <v>2098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1277.0</v>
      </c>
      <c r="N1361" t="n" s="17">
        <v>1357.01</v>
      </c>
      <c r="O1361" t="s" s="18">
        <v>26</v>
      </c>
    </row>
    <row r="1362">
      <c r="A1362" t="s" s="13">
        <v>2080</v>
      </c>
      <c r="B1362" t="n" s="14">
        <v>373.0</v>
      </c>
      <c r="C1362" t="s" s="13">
        <v>2092</v>
      </c>
      <c r="D1362" t="s" s="13">
        <v>2093</v>
      </c>
      <c r="E1362" t="s" s="13">
        <v>2009</v>
      </c>
      <c r="F1362" t="n" s="14">
        <v>8134.0</v>
      </c>
      <c r="G1362" t="s" s="15">
        <v>2099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2042.0</v>
      </c>
      <c r="N1362" t="n" s="17">
        <v>1555.49</v>
      </c>
      <c r="O1362" t="s" s="18">
        <v>26</v>
      </c>
    </row>
    <row r="1363">
      <c r="A1363" t="s" s="13">
        <v>2080</v>
      </c>
      <c r="B1363" t="n" s="14">
        <v>373.0</v>
      </c>
      <c r="C1363" t="s" s="13">
        <v>2092</v>
      </c>
      <c r="D1363" t="s" s="13">
        <v>2093</v>
      </c>
      <c r="E1363" t="s" s="13">
        <v>2009</v>
      </c>
      <c r="F1363" t="n" s="14">
        <v>17321.0</v>
      </c>
      <c r="G1363" t="s" s="15">
        <v>2100</v>
      </c>
      <c r="H1363" t="s" s="16">
        <v>23</v>
      </c>
      <c r="I1363" t="s" s="13">
        <v>24</v>
      </c>
      <c r="J1363" t="s" s="13">
        <v>32</v>
      </c>
      <c r="K1363" s="13"/>
      <c r="L1363" t="n" s="17">
        <v>1.0</v>
      </c>
      <c r="M1363" t="n" s="30">
        <v>31.0</v>
      </c>
      <c r="N1363" t="n" s="17">
        <v>40.08</v>
      </c>
      <c r="O1363" t="s" s="18">
        <v>26</v>
      </c>
    </row>
    <row r="1364">
      <c r="A1364" t="s" s="13">
        <v>2080</v>
      </c>
      <c r="B1364" t="n" s="14">
        <v>373.0</v>
      </c>
      <c r="C1364" t="s" s="13">
        <v>2092</v>
      </c>
      <c r="D1364" t="s" s="13">
        <v>2093</v>
      </c>
      <c r="E1364" t="s" s="13">
        <v>2009</v>
      </c>
      <c r="F1364" t="n" s="14">
        <v>12632.0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1466.0</v>
      </c>
      <c r="N1364" t="n" s="17">
        <v>1473.66</v>
      </c>
      <c r="O1364" t="s" s="18">
        <v>26</v>
      </c>
    </row>
    <row r="1365">
      <c r="A1365" t="s" s="13">
        <v>2080</v>
      </c>
      <c r="B1365" t="n" s="14">
        <v>373.0</v>
      </c>
      <c r="C1365" t="s" s="13">
        <v>2092</v>
      </c>
      <c r="D1365" t="s" s="13">
        <v>2093</v>
      </c>
      <c r="E1365" t="s" s="13">
        <v>2009</v>
      </c>
      <c r="F1365" t="n" s="14">
        <v>14962.0</v>
      </c>
      <c r="G1365" t="s" s="15">
        <v>2102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1380.0</v>
      </c>
      <c r="N1365" t="n" s="17">
        <v>1537.21</v>
      </c>
      <c r="O1365" t="s" s="18">
        <v>26</v>
      </c>
    </row>
    <row r="1366">
      <c r="A1366" t="s" s="13">
        <v>2080</v>
      </c>
      <c r="B1366" t="n" s="14">
        <v>373.0</v>
      </c>
      <c r="C1366" t="s" s="13">
        <v>2092</v>
      </c>
      <c r="D1366" t="s" s="13">
        <v>2093</v>
      </c>
      <c r="E1366" t="s" s="13">
        <v>2009</v>
      </c>
      <c r="F1366" t="n" s="14">
        <v>11946.0</v>
      </c>
      <c r="G1366" t="s" s="15">
        <v>2103</v>
      </c>
      <c r="H1366" t="s" s="16">
        <v>48</v>
      </c>
      <c r="I1366" t="s" s="13">
        <v>49</v>
      </c>
      <c r="J1366" t="s" s="13">
        <v>25</v>
      </c>
      <c r="K1366" s="13"/>
      <c r="L1366" t="n" s="17">
        <v>0.77</v>
      </c>
      <c r="M1366" t="n" s="30">
        <v>2055.0</v>
      </c>
      <c r="N1366" t="n" s="17">
        <v>1586.75</v>
      </c>
      <c r="O1366" t="s" s="18">
        <v>26</v>
      </c>
    </row>
    <row r="1367">
      <c r="A1367" t="s" s="13">
        <v>2080</v>
      </c>
      <c r="B1367" t="n" s="14">
        <v>373.0</v>
      </c>
      <c r="C1367" t="s" s="13">
        <v>2092</v>
      </c>
      <c r="D1367" t="s" s="13">
        <v>2093</v>
      </c>
      <c r="E1367" t="s" s="13">
        <v>2009</v>
      </c>
      <c r="F1367" t="n" s="14">
        <v>12209.0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1440.0</v>
      </c>
      <c r="N1367" t="n" s="17">
        <v>1367.0</v>
      </c>
      <c r="O1367" t="s" s="18">
        <v>26</v>
      </c>
    </row>
    <row r="1368">
      <c r="A1368" t="s" s="13">
        <v>2080</v>
      </c>
      <c r="B1368" t="n" s="14">
        <v>373.0</v>
      </c>
      <c r="C1368" t="s" s="13">
        <v>2092</v>
      </c>
      <c r="D1368" t="s" s="13">
        <v>2093</v>
      </c>
      <c r="E1368" t="s" s="13">
        <v>2009</v>
      </c>
      <c r="F1368" t="n" s="14">
        <v>14098.0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1723.0</v>
      </c>
      <c r="N1368" t="n" s="17">
        <v>1354.76</v>
      </c>
      <c r="O1368" t="s" s="18">
        <v>26</v>
      </c>
    </row>
    <row r="1369">
      <c r="A1369" t="s" s="13">
        <v>2080</v>
      </c>
      <c r="B1369" t="n" s="14">
        <v>373.0</v>
      </c>
      <c r="C1369" t="s" s="13">
        <v>2092</v>
      </c>
      <c r="D1369" t="s" s="13">
        <v>2093</v>
      </c>
      <c r="E1369" t="s" s="13">
        <v>2009</v>
      </c>
      <c r="F1369" t="n" s="14">
        <v>7152.0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1975.0</v>
      </c>
      <c r="N1369" t="n" s="17">
        <v>2166.7</v>
      </c>
      <c r="O1369" t="s" s="18">
        <v>26</v>
      </c>
    </row>
    <row r="1370">
      <c r="A1370" t="s" s="13">
        <v>2080</v>
      </c>
      <c r="B1370" t="n" s="14">
        <v>373.0</v>
      </c>
      <c r="C1370" t="s" s="13">
        <v>2092</v>
      </c>
      <c r="D1370" t="s" s="13">
        <v>2093</v>
      </c>
      <c r="E1370" t="s" s="13">
        <v>2009</v>
      </c>
      <c r="F1370" t="n" s="14">
        <v>13223.0</v>
      </c>
      <c r="G1370" t="s" s="15">
        <v>2107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1455.0</v>
      </c>
      <c r="N1370" t="n" s="17">
        <v>1363.28</v>
      </c>
      <c r="O1370" t="s" s="18">
        <v>26</v>
      </c>
    </row>
    <row r="1371">
      <c r="A1371" t="s" s="13">
        <v>2108</v>
      </c>
      <c r="B1371" t="n" s="14">
        <v>14555.0</v>
      </c>
      <c r="C1371" t="s" s="13">
        <v>2109</v>
      </c>
      <c r="D1371" t="s" s="13">
        <v>2110</v>
      </c>
      <c r="E1371" t="s" s="13">
        <v>2111</v>
      </c>
      <c r="F1371" t="n" s="14">
        <v>5239.0</v>
      </c>
      <c r="G1371" t="s" s="15">
        <v>2112</v>
      </c>
      <c r="H1371" t="s" s="16">
        <v>23</v>
      </c>
      <c r="I1371" t="s" s="13">
        <v>24</v>
      </c>
      <c r="J1371" t="s" s="13">
        <v>25</v>
      </c>
      <c r="K1371" s="13"/>
      <c r="L1371" t="n" s="17">
        <v>1.1</v>
      </c>
      <c r="M1371" t="n" s="30">
        <v>2107.0</v>
      </c>
      <c r="N1371" t="n" s="17">
        <v>2153.47</v>
      </c>
      <c r="O1371" t="s" s="18">
        <v>26</v>
      </c>
    </row>
    <row r="1372">
      <c r="A1372" t="s" s="13">
        <v>2108</v>
      </c>
      <c r="B1372" t="n" s="14">
        <v>1598.0</v>
      </c>
      <c r="C1372" t="s" s="13">
        <v>2113</v>
      </c>
      <c r="D1372" t="s" s="13">
        <v>2114</v>
      </c>
      <c r="E1372" t="s" s="13">
        <v>2115</v>
      </c>
      <c r="F1372" t="n" s="14">
        <v>12369.0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1443.0</v>
      </c>
      <c r="N1372" t="n" s="17">
        <v>1455.37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12480.0</v>
      </c>
      <c r="G1373" t="s" s="15">
        <v>2117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1537.0</v>
      </c>
      <c r="N1373" t="n" s="17">
        <v>1518.52</v>
      </c>
      <c r="O1373" t="s" s="18">
        <v>26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11809.0</v>
      </c>
      <c r="G1374" t="s" s="15">
        <v>2121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1980.0</v>
      </c>
      <c r="N1374" t="n" s="17">
        <v>1663.47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14182.0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1157.0</v>
      </c>
      <c r="N1375" t="n" s="17">
        <v>1316.02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11781.0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1030.0</v>
      </c>
      <c r="N1376" t="n" s="17">
        <v>1244.05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13968.0</v>
      </c>
      <c r="G1377" t="s" s="15">
        <v>2124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1121.0</v>
      </c>
      <c r="N1377" t="n" s="17">
        <v>1088.6</v>
      </c>
      <c r="O1377" t="s" s="18">
        <v>26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13402.0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1552.0</v>
      </c>
      <c r="N1378" t="n" s="17">
        <v>1589.89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10191.0</v>
      </c>
      <c r="G1379" t="s" s="15">
        <v>2128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1821.0</v>
      </c>
      <c r="N1379" t="n" s="17">
        <v>1910.29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11554.0</v>
      </c>
      <c r="G1380" t="s" s="15">
        <v>2129</v>
      </c>
      <c r="H1380" t="s" s="16">
        <v>48</v>
      </c>
      <c r="I1380" t="s" s="13">
        <v>49</v>
      </c>
      <c r="J1380" t="s" s="13">
        <v>25</v>
      </c>
      <c r="K1380" s="13"/>
      <c r="L1380" t="n" s="17">
        <v>0.6</v>
      </c>
      <c r="M1380" t="n" s="30">
        <v>3250.0</v>
      </c>
      <c r="N1380" t="n" s="17">
        <v>2486.12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17202.0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1319.0</v>
      </c>
      <c r="N1381" t="n" s="17">
        <v>1636.4</v>
      </c>
      <c r="O1381" t="s" s="18">
        <v>32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17569.0</v>
      </c>
      <c r="G1382" t="s" s="15">
        <v>2131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1913.0</v>
      </c>
      <c r="N1382" t="n" s="17">
        <v>1668.18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7112.0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0.61</v>
      </c>
      <c r="M1383" t="n" s="30">
        <v>2082.0</v>
      </c>
      <c r="N1383" t="n" s="17">
        <v>2551.84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7978.0</v>
      </c>
      <c r="G1384" t="s" s="15">
        <v>2133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1589.0</v>
      </c>
      <c r="N1384" t="n" s="17">
        <v>1975.41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13933.0</v>
      </c>
      <c r="G1385" t="s" s="15">
        <v>2134</v>
      </c>
      <c r="H1385" t="s" s="16">
        <v>48</v>
      </c>
      <c r="I1385" t="s" s="13">
        <v>49</v>
      </c>
      <c r="J1385" t="s" s="13">
        <v>32</v>
      </c>
      <c r="K1385" s="13"/>
      <c r="L1385" t="n" s="17">
        <v>0.3</v>
      </c>
      <c r="M1385" t="n" s="30">
        <v>807.0</v>
      </c>
      <c r="N1385" t="n" s="17">
        <v>664.9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8655.0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1857.0</v>
      </c>
      <c r="N1386" t="n" s="17">
        <v>1527.63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10963.0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1180.0</v>
      </c>
      <c r="N1387" t="n" s="17">
        <v>1442.5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13541.0</v>
      </c>
      <c r="G1388" t="s" s="15">
        <v>2137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1527.0</v>
      </c>
      <c r="N1388" t="n" s="17">
        <v>1874.15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13019.0</v>
      </c>
      <c r="G1389" t="s" s="15">
        <v>2138</v>
      </c>
      <c r="H1389" t="s" s="16">
        <v>48</v>
      </c>
      <c r="I1389" t="s" s="13">
        <v>49</v>
      </c>
      <c r="J1389" t="s" s="13">
        <v>25</v>
      </c>
      <c r="K1389" s="13"/>
      <c r="L1389" t="n" s="17">
        <v>0.75</v>
      </c>
      <c r="M1389" t="n" s="30">
        <v>1819.0</v>
      </c>
      <c r="N1389" t="n" s="17">
        <v>1419.67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11782.0</v>
      </c>
      <c r="G1390" t="s" s="15">
        <v>2139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2267.0</v>
      </c>
      <c r="N1390" t="n" s="17">
        <v>2753.64</v>
      </c>
      <c r="O1390" t="s" s="18">
        <v>26</v>
      </c>
    </row>
    <row r="1391">
      <c r="A1391" t="s" s="13">
        <v>2140</v>
      </c>
      <c r="B1391" t="n" s="14">
        <v>31317.0</v>
      </c>
      <c r="C1391" t="s" s="13">
        <v>2141</v>
      </c>
      <c r="D1391" t="s" s="13">
        <v>2142</v>
      </c>
      <c r="E1391" t="s" s="13">
        <v>2143</v>
      </c>
      <c r="F1391" t="n" s="14">
        <v>6426.0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1737.0</v>
      </c>
      <c r="N1391" t="n" s="17">
        <v>1678.71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13817.0</v>
      </c>
      <c r="G1392" t="s" s="15">
        <v>2145</v>
      </c>
      <c r="H1392" t="s" s="16">
        <v>23</v>
      </c>
      <c r="I1392" t="s" s="13">
        <v>24</v>
      </c>
      <c r="J1392" t="s" s="13">
        <v>25</v>
      </c>
      <c r="K1392" s="13"/>
      <c r="L1392" t="n" s="17">
        <v>0.3</v>
      </c>
      <c r="M1392" t="n" s="30">
        <v>1663.0</v>
      </c>
      <c r="N1392" t="n" s="17">
        <v>1829.73</v>
      </c>
      <c r="O1392" t="s" s="18">
        <v>26</v>
      </c>
    </row>
    <row r="1393">
      <c r="A1393" t="s" s="13">
        <v>2140</v>
      </c>
      <c r="B1393" t="n" s="14">
        <v>31295.0</v>
      </c>
      <c r="C1393" t="s" s="13">
        <v>2146</v>
      </c>
      <c r="D1393" t="s" s="13">
        <v>2147</v>
      </c>
      <c r="E1393" t="s" s="13">
        <v>2143</v>
      </c>
      <c r="F1393" t="n" s="14">
        <v>5989.0</v>
      </c>
      <c r="G1393" t="s" s="15">
        <v>2148</v>
      </c>
      <c r="H1393" t="s" s="16">
        <v>23</v>
      </c>
      <c r="I1393" t="s" s="13">
        <v>24</v>
      </c>
      <c r="J1393" t="s" s="13">
        <v>32</v>
      </c>
      <c r="K1393" s="13"/>
      <c r="L1393" t="n" s="17">
        <v>0.61</v>
      </c>
      <c r="M1393" t="n" s="30">
        <v>1054.0</v>
      </c>
      <c r="N1393" t="n" s="17">
        <v>1228.31</v>
      </c>
      <c r="O1393" t="s" s="18">
        <v>26</v>
      </c>
    </row>
    <row r="1394">
      <c r="A1394" t="s" s="13">
        <v>2140</v>
      </c>
      <c r="B1394" t="n" s="14">
        <v>31024.0</v>
      </c>
      <c r="C1394" t="s" s="13">
        <v>2149</v>
      </c>
      <c r="D1394" t="s" s="13">
        <v>2150</v>
      </c>
      <c r="E1394" t="s" s="13">
        <v>2143</v>
      </c>
      <c r="F1394" t="n" s="14">
        <v>5463.0</v>
      </c>
      <c r="G1394" t="s" s="15">
        <v>2151</v>
      </c>
      <c r="H1394" t="s" s="16">
        <v>23</v>
      </c>
      <c r="I1394" t="s" s="13">
        <v>24</v>
      </c>
      <c r="J1394" t="s" s="13">
        <v>25</v>
      </c>
      <c r="K1394" s="13"/>
      <c r="L1394" t="n" s="17">
        <v>1.03</v>
      </c>
      <c r="M1394" t="n" s="30">
        <v>1653.0</v>
      </c>
      <c r="N1394" t="n" s="17">
        <v>1616.69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11623.0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1689.0</v>
      </c>
      <c r="N1395" t="n" s="17">
        <v>1384.11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14709.0</v>
      </c>
      <c r="G1396" t="s" s="15">
        <v>2156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1862.0</v>
      </c>
      <c r="N1396" t="n" s="17">
        <v>1783.91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5657.0</v>
      </c>
      <c r="G1397" t="s" s="15">
        <v>2157</v>
      </c>
      <c r="H1397" t="s" s="16">
        <v>48</v>
      </c>
      <c r="I1397" t="s" s="13">
        <v>49</v>
      </c>
      <c r="J1397" t="s" s="13">
        <v>32</v>
      </c>
      <c r="K1397" s="13" t="s">
        <v>32</v>
      </c>
      <c r="L1397" t="n" s="17">
        <v>0.15</v>
      </c>
      <c r="M1397" t="n" s="30">
        <v>0.0</v>
      </c>
      <c r="N1397" t="n" s="17">
        <v>0.0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7317.0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1376.0</v>
      </c>
      <c r="N1398" t="n" s="17">
        <v>1561.74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9470.0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1657.0</v>
      </c>
      <c r="N1399" t="n" s="17">
        <v>1668.93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14708.0</v>
      </c>
      <c r="G1400" t="s" s="15">
        <v>2160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1334.0</v>
      </c>
      <c r="N1400" t="n" s="17">
        <v>1481.07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7744.0</v>
      </c>
      <c r="G1401" t="s" s="15">
        <v>2161</v>
      </c>
      <c r="H1401" t="s" s="16">
        <v>48</v>
      </c>
      <c r="I1401" t="s" s="13">
        <v>49</v>
      </c>
      <c r="J1401" t="s" s="13">
        <v>32</v>
      </c>
      <c r="K1401" s="13"/>
      <c r="L1401" t="n" s="17">
        <v>0.75</v>
      </c>
      <c r="M1401" t="n" s="30">
        <v>1053.0</v>
      </c>
      <c r="N1401" t="n" s="17">
        <v>1176.83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9798.0</v>
      </c>
      <c r="G1402" t="s" s="15">
        <v>2162</v>
      </c>
      <c r="H1402" t="s" s="16">
        <v>48</v>
      </c>
      <c r="I1402" t="s" s="13">
        <v>49</v>
      </c>
      <c r="J1402" t="s" s="13">
        <v>25</v>
      </c>
      <c r="K1402" s="13"/>
      <c r="L1402" t="n" s="17">
        <v>0.6</v>
      </c>
      <c r="M1402" t="n" s="30">
        <v>2055.0</v>
      </c>
      <c r="N1402" t="n" s="17">
        <v>1363.0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7507.0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1324.0</v>
      </c>
      <c r="N1403" t="n" s="17">
        <v>1436.49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12464.0</v>
      </c>
      <c r="G1404" t="s" s="15">
        <v>2164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1715.0</v>
      </c>
      <c r="N1404" t="n" s="17">
        <v>1542.38</v>
      </c>
      <c r="O1404" t="s" s="18">
        <v>26</v>
      </c>
    </row>
    <row r="1405">
      <c r="A1405" t="s" s="13">
        <v>2165</v>
      </c>
      <c r="B1405" t="n" s="14">
        <v>14662.0</v>
      </c>
      <c r="C1405" t="s" s="13">
        <v>2166</v>
      </c>
      <c r="D1405" t="s" s="13">
        <v>2167</v>
      </c>
      <c r="E1405" t="s" s="13">
        <v>2168</v>
      </c>
      <c r="F1405" t="n" s="14">
        <v>9917.0</v>
      </c>
      <c r="G1405" t="s" s="15">
        <v>2169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1597.0</v>
      </c>
      <c r="N1405" t="n" s="17">
        <v>1761.31</v>
      </c>
      <c r="O1405" t="s" s="18">
        <v>26</v>
      </c>
    </row>
    <row r="1406">
      <c r="A1406" t="s" s="13">
        <v>2165</v>
      </c>
      <c r="B1406" t="n" s="14">
        <v>1857.0</v>
      </c>
      <c r="C1406" t="s" s="13">
        <v>2170</v>
      </c>
      <c r="D1406" t="s" s="13">
        <v>2171</v>
      </c>
      <c r="E1406" t="s" s="13">
        <v>2120</v>
      </c>
      <c r="F1406" t="n" s="14">
        <v>16405.0</v>
      </c>
      <c r="G1406" t="s" s="15">
        <v>2172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1287.0</v>
      </c>
      <c r="N1406" t="n" s="17">
        <v>1262.96</v>
      </c>
      <c r="O1406" t="s" s="18">
        <v>26</v>
      </c>
    </row>
    <row r="1407">
      <c r="A1407" t="s" s="13">
        <v>2165</v>
      </c>
      <c r="B1407" t="n" s="14">
        <v>14647.0</v>
      </c>
      <c r="C1407" t="s" s="13">
        <v>2173</v>
      </c>
      <c r="D1407" t="s" s="13">
        <v>2174</v>
      </c>
      <c r="E1407" t="s" s="13">
        <v>2168</v>
      </c>
      <c r="F1407" t="n" s="14">
        <v>10056.0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1449.0</v>
      </c>
      <c r="N1407" t="n" s="17">
        <v>1707.52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5863.0</v>
      </c>
      <c r="G1408" t="s" s="15">
        <v>2177</v>
      </c>
      <c r="H1408" t="s" s="16">
        <v>48</v>
      </c>
      <c r="I1408" t="s" s="13">
        <v>49</v>
      </c>
      <c r="J1408" t="s" s="13">
        <v>25</v>
      </c>
      <c r="K1408" s="13"/>
      <c r="L1408" t="n" s="17">
        <v>0.5</v>
      </c>
      <c r="M1408" t="n" s="30">
        <v>1964.0</v>
      </c>
      <c r="N1408" t="n" s="17">
        <v>1793.76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12619.0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1701.0</v>
      </c>
      <c r="N1409" t="n" s="17">
        <v>1754.31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2280.0</v>
      </c>
      <c r="G1410" t="s" s="15">
        <v>2179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1108.0</v>
      </c>
      <c r="N1410" t="n" s="17">
        <v>1349.52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5386.0</v>
      </c>
      <c r="G1411" t="s" s="15">
        <v>2180</v>
      </c>
      <c r="H1411" t="s" s="16">
        <v>23</v>
      </c>
      <c r="I1411" t="s" s="13">
        <v>24</v>
      </c>
      <c r="J1411" t="s" s="13">
        <v>32</v>
      </c>
      <c r="K1411" s="13"/>
      <c r="L1411" t="n" s="17">
        <v>0.2</v>
      </c>
      <c r="M1411" t="n" s="30">
        <v>100.0</v>
      </c>
      <c r="N1411" t="n" s="17">
        <v>84.2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12033.0</v>
      </c>
      <c r="G1412" t="s" s="15">
        <v>2181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2010.0</v>
      </c>
      <c r="N1412" t="n" s="17">
        <v>1488.32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12003.0</v>
      </c>
      <c r="G1413" t="s" s="15">
        <v>2182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1116.0</v>
      </c>
      <c r="N1413" t="n" s="17">
        <v>1256.88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9644.0</v>
      </c>
      <c r="G1414" t="s" s="15">
        <v>2183</v>
      </c>
      <c r="H1414" t="s" s="16">
        <v>48</v>
      </c>
      <c r="I1414" t="s" s="13">
        <v>49</v>
      </c>
      <c r="J1414" t="s" s="13">
        <v>32</v>
      </c>
      <c r="K1414" s="13"/>
      <c r="L1414" t="n" s="17">
        <v>0.45</v>
      </c>
      <c r="M1414" t="n" s="30">
        <v>289.0</v>
      </c>
      <c r="N1414" t="n" s="17">
        <v>314.84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12531.0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2030.0</v>
      </c>
      <c r="N1415" t="n" s="17">
        <v>2295.51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14191.0</v>
      </c>
      <c r="G1416" t="s" s="15">
        <v>2185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1838.0</v>
      </c>
      <c r="N1416" t="n" s="17">
        <v>1638.31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5402.0</v>
      </c>
      <c r="G1417" t="s" s="15">
        <v>2186</v>
      </c>
      <c r="H1417" t="s" s="16">
        <v>23</v>
      </c>
      <c r="I1417" t="s" s="13">
        <v>24</v>
      </c>
      <c r="J1417" t="s" s="13">
        <v>32</v>
      </c>
      <c r="K1417" s="13"/>
      <c r="L1417" t="n" s="17">
        <v>1.0</v>
      </c>
      <c r="M1417" t="n" s="30">
        <v>185.0</v>
      </c>
      <c r="N1417" t="n" s="17">
        <v>136.27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12894.0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1628.0</v>
      </c>
      <c r="N1418" t="n" s="17">
        <v>1696.4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12338.0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1300.0</v>
      </c>
      <c r="N1419" t="n" s="17">
        <v>1551.93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14690.0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1267.0</v>
      </c>
      <c r="N1420" t="n" s="17">
        <v>1466.91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10023.0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1613.0</v>
      </c>
      <c r="N1421" t="n" s="17">
        <v>1747.42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11921.0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1530.0</v>
      </c>
      <c r="N1422" t="n" s="17">
        <v>1720.49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13350.0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0.8</v>
      </c>
      <c r="M1423" t="n" s="30">
        <v>1744.0</v>
      </c>
      <c r="N1423" t="n" s="17">
        <v>1722.55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11808.0</v>
      </c>
      <c r="G1424" t="s" s="15">
        <v>2197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1559.0</v>
      </c>
      <c r="N1424" t="n" s="17">
        <v>1620.1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11027.0</v>
      </c>
      <c r="G1425" t="s" s="15">
        <v>2198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1859.0</v>
      </c>
      <c r="N1425" t="n" s="17">
        <v>1651.55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17352.0</v>
      </c>
      <c r="G1426" t="s" s="15">
        <v>2199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1246.0</v>
      </c>
      <c r="N1426" t="n" s="17">
        <v>1352.95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8718.0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1685.0</v>
      </c>
      <c r="N1427" t="n" s="17">
        <v>1368.25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11188.0</v>
      </c>
      <c r="G1428" t="s" s="15">
        <v>2201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1976.0</v>
      </c>
      <c r="N1428" t="n" s="17">
        <v>1378.21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12468.0</v>
      </c>
      <c r="G1429" t="s" s="15">
        <v>2202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1631.0</v>
      </c>
      <c r="N1429" t="n" s="17">
        <v>1953.34</v>
      </c>
      <c r="O1429" t="s" s="18">
        <v>26</v>
      </c>
    </row>
    <row r="1430">
      <c r="A1430" t="s" s="13">
        <v>2203</v>
      </c>
      <c r="B1430" t="n" s="14">
        <v>31339.0</v>
      </c>
      <c r="C1430" t="s" s="13">
        <v>2204</v>
      </c>
      <c r="D1430" t="s" s="13">
        <v>2205</v>
      </c>
      <c r="E1430" t="s" s="13">
        <v>2206</v>
      </c>
      <c r="F1430" t="n" s="14">
        <v>10233.0</v>
      </c>
      <c r="G1430" t="s" s="15">
        <v>2207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1588.0</v>
      </c>
      <c r="N1430" t="n" s="17">
        <v>2146.42</v>
      </c>
      <c r="O1430" t="s" s="18">
        <v>26</v>
      </c>
    </row>
    <row r="1431">
      <c r="A1431" t="s" s="13">
        <v>2203</v>
      </c>
      <c r="B1431" t="n" s="14">
        <v>582.0</v>
      </c>
      <c r="C1431" t="s" s="13">
        <v>2208</v>
      </c>
      <c r="D1431" t="s" s="13">
        <v>2209</v>
      </c>
      <c r="E1431" t="s" s="13">
        <v>2206</v>
      </c>
      <c r="F1431" t="n" s="14">
        <v>9535.0</v>
      </c>
      <c r="G1431" t="s" s="15">
        <v>2210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1486.0</v>
      </c>
      <c r="N1431" t="n" s="17">
        <v>1580.19</v>
      </c>
      <c r="O1431" t="s" s="18">
        <v>26</v>
      </c>
    </row>
    <row r="1432">
      <c r="A1432" t="s" s="13">
        <v>2203</v>
      </c>
      <c r="B1432" t="n" s="14">
        <v>31091.0</v>
      </c>
      <c r="C1432" t="s" s="13">
        <v>2211</v>
      </c>
      <c r="D1432" t="s" s="13">
        <v>2212</v>
      </c>
      <c r="E1432" t="s" s="13">
        <v>2206</v>
      </c>
      <c r="F1432" t="n" s="14">
        <v>6586.0</v>
      </c>
      <c r="G1432" t="s" s="15">
        <v>2213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1724.0</v>
      </c>
      <c r="N1432" t="n" s="17">
        <v>2141.08</v>
      </c>
      <c r="O1432" t="s" s="18">
        <v>26</v>
      </c>
    </row>
    <row r="1433">
      <c r="A1433" t="s" s="13">
        <v>2203</v>
      </c>
      <c r="B1433" t="n" s="14">
        <v>1213.0</v>
      </c>
      <c r="C1433" t="s" s="13">
        <v>2214</v>
      </c>
      <c r="D1433" t="s" s="13">
        <v>2212</v>
      </c>
      <c r="E1433" t="s" s="13">
        <v>2206</v>
      </c>
      <c r="F1433" t="n" s="14">
        <v>10396.0</v>
      </c>
      <c r="G1433" t="s" s="15">
        <v>2215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1663.0</v>
      </c>
      <c r="N1433" t="n" s="17">
        <v>1550.12</v>
      </c>
      <c r="O1433" t="s" s="18">
        <v>26</v>
      </c>
    </row>
    <row r="1434">
      <c r="A1434" t="s" s="13">
        <v>2203</v>
      </c>
      <c r="B1434" t="n" s="14">
        <v>200.0</v>
      </c>
      <c r="C1434" t="s" s="13">
        <v>2216</v>
      </c>
      <c r="D1434" t="s" s="13">
        <v>2217</v>
      </c>
      <c r="E1434" t="s" s="13">
        <v>2218</v>
      </c>
      <c r="F1434" t="n" s="14">
        <v>10482.0</v>
      </c>
      <c r="G1434" t="s" s="15">
        <v>2219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1669.0</v>
      </c>
      <c r="N1434" t="n" s="17">
        <v>1813.34</v>
      </c>
      <c r="O1434" t="s" s="18">
        <v>26</v>
      </c>
    </row>
    <row r="1435">
      <c r="A1435" t="s" s="13">
        <v>2203</v>
      </c>
      <c r="B1435" t="n" s="14">
        <v>31231.0</v>
      </c>
      <c r="C1435" t="s" s="13">
        <v>2220</v>
      </c>
      <c r="D1435" t="s" s="13">
        <v>2221</v>
      </c>
      <c r="E1435" t="s" s="13">
        <v>2218</v>
      </c>
      <c r="F1435" t="n" s="14">
        <v>7348.0</v>
      </c>
      <c r="G1435" t="s" s="15">
        <v>2222</v>
      </c>
      <c r="H1435" t="s" s="16">
        <v>177</v>
      </c>
      <c r="I1435" t="s" s="13">
        <v>178</v>
      </c>
      <c r="J1435" t="s" s="13">
        <v>32</v>
      </c>
      <c r="K1435" s="13"/>
      <c r="L1435" t="n" s="17">
        <v>1.0</v>
      </c>
      <c r="M1435" t="n" s="30">
        <v>2662.0</v>
      </c>
      <c r="N1435" t="n" s="17">
        <v>2724.3</v>
      </c>
      <c r="O1435" t="s" s="18">
        <v>26</v>
      </c>
    </row>
    <row r="1436">
      <c r="A1436" t="s" s="13">
        <v>2203</v>
      </c>
      <c r="B1436" t="n" s="14">
        <v>1208.0</v>
      </c>
      <c r="C1436" t="s" s="13">
        <v>2223</v>
      </c>
      <c r="D1436" t="s" s="13">
        <v>2224</v>
      </c>
      <c r="E1436" t="s" s="13">
        <v>2206</v>
      </c>
      <c r="F1436" t="n" s="14">
        <v>9964.0</v>
      </c>
      <c r="G1436" t="s" s="15">
        <v>2225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1704.0</v>
      </c>
      <c r="N1436" t="n" s="17">
        <v>1563.91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9062.0</v>
      </c>
      <c r="G1437" t="s" s="15">
        <v>2227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1452.0</v>
      </c>
      <c r="N1437" t="n" s="17">
        <v>1692.76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13225.0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1620.0</v>
      </c>
      <c r="N1438" t="n" s="17">
        <v>1229.19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11947.0</v>
      </c>
      <c r="G1439" t="s" s="15">
        <v>2229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1511.0</v>
      </c>
      <c r="N1439" t="n" s="17">
        <v>1517.8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11602.0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1537.0</v>
      </c>
      <c r="N1440" t="n" s="17">
        <v>1577.42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9714.0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1748.0</v>
      </c>
      <c r="N1441" t="n" s="17">
        <v>1716.65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12046.0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0.7</v>
      </c>
      <c r="M1442" t="n" s="30">
        <v>1507.0</v>
      </c>
      <c r="N1442" t="n" s="17">
        <v>1441.1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3010.0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1033.0</v>
      </c>
      <c r="N1443" t="n" s="17">
        <v>1529.27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9623.0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1521.0</v>
      </c>
      <c r="N1444" t="n" s="17">
        <v>1718.29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17369.0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1834.0</v>
      </c>
      <c r="N1445" t="n" s="17">
        <v>1396.85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14999.0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1135.0</v>
      </c>
      <c r="N1446" t="n" s="17">
        <v>1378.55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13017.0</v>
      </c>
      <c r="G1447" t="s" s="15">
        <v>2237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1076.0</v>
      </c>
      <c r="N1447" t="n" s="17">
        <v>1401.87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14187.0</v>
      </c>
      <c r="G1448" t="s" s="15">
        <v>2238</v>
      </c>
      <c r="H1448" t="s" s="16">
        <v>48</v>
      </c>
      <c r="I1448" t="s" s="13">
        <v>49</v>
      </c>
      <c r="J1448" t="s" s="13">
        <v>32</v>
      </c>
      <c r="K1448" s="13"/>
      <c r="L1448" t="n" s="17">
        <v>0.48</v>
      </c>
      <c r="M1448" t="n" s="30">
        <v>1223.0</v>
      </c>
      <c r="N1448" t="n" s="17">
        <v>1086.5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5657.0</v>
      </c>
      <c r="G1449" t="s" s="15">
        <v>2157</v>
      </c>
      <c r="H1449" t="s" s="16">
        <v>48</v>
      </c>
      <c r="I1449" t="s" s="13">
        <v>49</v>
      </c>
      <c r="J1449" t="s" s="13">
        <v>25</v>
      </c>
      <c r="K1449" s="13"/>
      <c r="L1449" t="n" s="17">
        <v>0.27</v>
      </c>
      <c r="M1449" t="n" s="30">
        <v>1426.0</v>
      </c>
      <c r="N1449" t="n" s="17">
        <v>1251.26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11645.0</v>
      </c>
      <c r="G1450" t="s" s="15">
        <v>2239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1778.0</v>
      </c>
      <c r="N1450" t="n" s="17">
        <v>1720.32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6080.0</v>
      </c>
      <c r="G1451" t="s" s="15">
        <v>2240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855.0</v>
      </c>
      <c r="N1451" t="n" s="17">
        <v>539.45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9415.0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1383.0</v>
      </c>
      <c r="N1452" t="n" s="17">
        <v>1467.07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8553.0</v>
      </c>
      <c r="G1453" t="s" s="15">
        <v>2242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1418.0</v>
      </c>
      <c r="N1453" t="n" s="17">
        <v>1634.39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11735.0</v>
      </c>
      <c r="G1454" t="s" s="15">
        <v>2243</v>
      </c>
      <c r="H1454" t="s" s="16">
        <v>23</v>
      </c>
      <c r="I1454" t="s" s="13">
        <v>24</v>
      </c>
      <c r="J1454" t="s" s="13">
        <v>32</v>
      </c>
      <c r="K1454" s="13"/>
      <c r="L1454" t="n" s="17">
        <v>1.0</v>
      </c>
      <c r="M1454" t="n" s="30">
        <v>1315.0</v>
      </c>
      <c r="N1454" t="n" s="17">
        <v>1313.93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7778.0</v>
      </c>
      <c r="G1455" t="s" s="15">
        <v>2244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1171.0</v>
      </c>
      <c r="N1455" t="n" s="17">
        <v>1222.71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11040.0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1724.0</v>
      </c>
      <c r="N1456" t="n" s="17">
        <v>1612.74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9803.0</v>
      </c>
      <c r="G1457" t="s" s="15">
        <v>2246</v>
      </c>
      <c r="H1457" t="s" s="16">
        <v>23</v>
      </c>
      <c r="I1457" t="s" s="13">
        <v>24</v>
      </c>
      <c r="J1457" t="s" s="13">
        <v>25</v>
      </c>
      <c r="K1457" s="13"/>
      <c r="L1457" t="n" s="17">
        <v>0.5</v>
      </c>
      <c r="M1457" t="n" s="30">
        <v>1438.0</v>
      </c>
      <c r="N1457" t="n" s="17">
        <v>1501.34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18454.0</v>
      </c>
      <c r="G1458" t="s" s="15">
        <v>2247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1603.0</v>
      </c>
      <c r="N1458" t="n" s="17">
        <v>1114.21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7130.0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1581.0</v>
      </c>
      <c r="N1459" t="n" s="17">
        <v>1962.63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12091.0</v>
      </c>
      <c r="G1460" t="s" s="15">
        <v>2249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1538.0</v>
      </c>
      <c r="N1460" t="n" s="17">
        <v>1744.14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12359.0</v>
      </c>
      <c r="G1461" t="s" s="15">
        <v>2250</v>
      </c>
      <c r="H1461" t="s" s="16">
        <v>48</v>
      </c>
      <c r="I1461" t="s" s="13">
        <v>49</v>
      </c>
      <c r="J1461" t="s" s="13">
        <v>25</v>
      </c>
      <c r="K1461" s="13"/>
      <c r="L1461" t="n" s="17">
        <v>0.75</v>
      </c>
      <c r="M1461" t="n" s="30">
        <v>1569.0</v>
      </c>
      <c r="N1461" t="n" s="17">
        <v>1247.21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11288.0</v>
      </c>
      <c r="G1462" t="s" s="15">
        <v>2251</v>
      </c>
      <c r="H1462" t="s" s="16">
        <v>48</v>
      </c>
      <c r="I1462" t="s" s="13">
        <v>49</v>
      </c>
      <c r="J1462" t="s" s="13">
        <v>32</v>
      </c>
      <c r="K1462" s="13"/>
      <c r="L1462" t="n" s="17">
        <v>0.75</v>
      </c>
      <c r="M1462" t="n" s="30">
        <v>2277.0</v>
      </c>
      <c r="N1462" t="n" s="17">
        <v>1190.57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5980.0</v>
      </c>
      <c r="G1463" t="s" s="15">
        <v>2252</v>
      </c>
      <c r="H1463" t="s" s="16">
        <v>23</v>
      </c>
      <c r="I1463" t="s" s="13">
        <v>24</v>
      </c>
      <c r="J1463" t="s" s="13">
        <v>32</v>
      </c>
      <c r="K1463" s="13"/>
      <c r="L1463" t="n" s="17">
        <v>0.4</v>
      </c>
      <c r="M1463" t="n" s="30">
        <v>1168.0</v>
      </c>
      <c r="N1463" t="n" s="17">
        <v>1310.98</v>
      </c>
      <c r="O1463" t="s" s="18">
        <v>26</v>
      </c>
    </row>
    <row r="1464">
      <c r="A1464" t="s" s="13">
        <v>2253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23</v>
      </c>
      <c r="I1464" t="s" s="13">
        <v>24</v>
      </c>
      <c r="J1464" t="s" s="13">
        <v>27</v>
      </c>
      <c r="K1464" s="13"/>
      <c r="L1464" t="n" s="17"/>
      <c r="M1464" t="n" s="30">
        <v>956.77</v>
      </c>
      <c r="N1464" t="n" s="17">
        <v>1679.74</v>
      </c>
      <c r="O1464" t="s" s="18">
        <v>27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114</v>
      </c>
      <c r="I1465" t="s" s="13">
        <v>115</v>
      </c>
      <c r="J1465" t="s" s="13">
        <v>27</v>
      </c>
      <c r="K1465" s="13"/>
      <c r="L1465" t="n" s="17"/>
      <c r="M1465" t="n" s="30">
        <v>14.6</v>
      </c>
      <c r="N1465" t="n" s="17">
        <v>1221.12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177</v>
      </c>
      <c r="I1466" t="s" s="13">
        <v>178</v>
      </c>
      <c r="J1466" t="s" s="13">
        <v>27</v>
      </c>
      <c r="K1466" s="13"/>
      <c r="L1466" t="n" s="17"/>
      <c r="M1466" t="n" s="30">
        <v>16.1</v>
      </c>
      <c r="N1466" t="n" s="17">
        <v>2267.41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48</v>
      </c>
      <c r="I1467" t="s" s="13">
        <v>49</v>
      </c>
      <c r="J1467" t="s" s="13">
        <v>27</v>
      </c>
      <c r="K1467" s="13"/>
      <c r="L1467" t="n" s="17"/>
      <c r="M1467" t="n" s="30">
        <v>225.17</v>
      </c>
      <c r="N1467" t="n" s="17">
        <v>1370.11</v>
      </c>
      <c r="O1467" t="s" s="18">
        <v>27</v>
      </c>
    </row>
    <row r="1468">
      <c r="A1468" t="s" s="13">
        <v>27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27</v>
      </c>
      <c r="I1468" t="s" s="13">
        <v>27</v>
      </c>
      <c r="J1468" t="s" s="13">
        <v>27</v>
      </c>
      <c r="K1468" s="13"/>
      <c r="L1468" t="n" s="17"/>
      <c r="M1468" t="n" s="30"/>
      <c r="N1468" t="n" s="17"/>
      <c r="O1468" t="s" s="18">
        <v>27</v>
      </c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