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<sst xmlns="http://schemas.openxmlformats.org/spreadsheetml/2006/main" count="20899" uniqueCount="2260">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</sst>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108.98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74.04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117.02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49.91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90.18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113.38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116.06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112.97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132.42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136.82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112.08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114.46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138.37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113.92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110.26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120.64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7.79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114.99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345.61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99.56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76.32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59.55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32.12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82.98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105.06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73.47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88.86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162.11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85.84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78.52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98.07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119.1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116.95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102.97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67.72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114.1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75.13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86.08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113.98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105.53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113.38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40.99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21.93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110.17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113.62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112.85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106.54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0.2</v>
      </c>
      <c r="L86" t="n" s="18">
        <v>73.25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118.02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50.45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97.63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111.01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102.89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112.43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113.16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71.86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10.53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93.07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48.68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85.07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41.4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173.42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150.45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109.64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103.39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124.75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91.67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106.49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83.68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113.25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93.34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64.91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130.28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97.98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133.85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106.07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112.73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128.26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97.09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135.87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98.95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148.54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105.61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54.23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121.46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112.06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118.31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54.26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39.27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132.92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111.11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41.04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117.17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115.66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109.15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70.58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158.72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107.26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115.47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122.67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100.06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262.37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108.9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117.93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64.33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119.47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119.76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112.88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130.62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134.47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38.38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120.64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78.35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110.42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75.92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285.35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112.44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108.52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117.28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118.18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116.67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133.23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91.09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51.14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719.7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257.13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109.72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141.67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94.29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134.66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112.88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75.38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58.46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145.11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49.56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103.28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82.89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71.59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92.05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122.47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55.49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107.58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124.94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66.85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109.38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113.32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73.04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114.46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79.95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75.2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64.91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47.76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80.69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87.53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110.84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71.21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48.78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24.74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145.43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115.43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145.53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139.7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155.08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150.86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315.24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72.43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104.14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185.09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119.99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67.76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158.67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121.68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115.79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67.14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85.69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165.45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98.37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109.15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82.79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141.67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2.71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104.88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12.41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14.23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178.86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66.94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154.54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46.37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42.16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70.47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73.85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71.92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59.28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113.16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61.58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30.07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76.71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63.26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122.04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100.08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100.5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101.53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140.55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79.95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88.11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120.05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112.24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67.64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111.46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136.05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89.04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129.33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62.7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117.0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110.02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149.13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111.25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133.75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106.79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119.36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105.28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107.19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116.25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109.28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110.9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124.71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7.91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77.58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18.18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109.49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47.51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104.36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85.99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132.44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90.41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73.97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136.92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146.14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13.01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93.96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138.36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76.46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136.04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125.28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59.15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183.4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109.84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83.25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57.61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55.73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113.82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111.02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111.96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123.57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91.16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133.37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56.69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110.56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100.62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14.32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390.91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126.65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135.68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122.79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38.48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127.77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91.22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141.78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75.98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75.53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81.56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153.94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79.39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58.72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187.3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112.95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75.52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102.83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63.89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119.93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122.1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17.62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163.51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107.29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150.44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61.96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127.9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110.02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129.7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119.89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110.94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77.09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144.77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145.77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129.83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106.12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66.67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112.95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125.0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96.28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103.14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18.91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114.68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114.48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106.67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90.71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10.19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60.77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112.5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115.13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122.82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112.06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110.19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107.95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112.94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106.67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110.76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57.05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62.12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70.45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111.17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103.72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113.03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101.79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106.07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43.53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22.24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110.36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112.38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131.99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25.32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86.09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104.94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131.86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125.24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106.47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94.98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96.76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96.41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92.39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158.01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86.22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44.74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104.36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99.87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108.01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111.0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113.51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101.21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108.74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104.23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93.65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75.32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106.15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120.55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190.13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115.45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76.54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115.96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228.85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106.99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93.69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40.38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25.13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48.27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119.17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87.5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109.17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110.32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104.55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111.08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113.33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114.08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105.83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116.35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109.55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141.28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112.05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33.97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109.36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108.82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109.55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98.78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165.51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83.21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63.97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110.68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91.15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114.04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112.22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117.12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114.62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122.19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90.78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18.35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125.69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108.08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211.86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117.15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282.56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134.1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100.71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114.04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151.99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728.21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27.18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118.4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126.09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130.18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96.22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84.62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57.69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41.26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209.39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103.08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124.35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126.22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104.29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125.97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201.15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104.85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85.32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53.59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62.76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200.06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110.06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79.87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106.67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134.81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104.94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135.19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112.69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122.5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125.51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86.54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48.53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119.1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129.94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40.45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64.62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184.67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118.11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81.92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189.55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67.07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138.46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109.81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94.62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114.94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116.79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103.8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84.42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117.69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108.53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109.87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86.97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119.55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112.06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44.74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96.09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68.85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103.08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98.87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93.2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115.9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262.31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153.4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104.61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108.33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33.27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98.3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6.54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45.32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146.15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155.19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178.21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121.92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161.67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113.78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126.54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53.64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92.15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123.53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79.42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20.63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17.24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29.1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84.3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174.23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147.33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100.96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99.43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108.58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122.05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73.14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112.69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120.71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142.39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110.28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94.17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98.53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61.03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72.63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117.31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94.58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120.19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91.15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107.61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86.15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151.15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134.81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106.6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116.02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128.72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134.55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193.65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116.41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80.58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107.88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131.86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111.86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116.91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125.38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47.82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38.65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117.48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92.64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120.9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48.21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93.37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74.42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60.38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93.93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78.78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84.06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131.47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123.06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112.3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154.68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8.72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47.31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107.63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107.77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50.32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84.14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86.22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104.49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113.08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110.32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76.86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143.59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117.07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113.14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151.54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0.92</v>
      </c>
      <c r="L685" t="n" s="18">
        <v>65.86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29.13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87.05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244.82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92.88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54.04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72.88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111.35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113.59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81.96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134.63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121.92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128.72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88.14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104.49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113.01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124.36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96.28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59.87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29.49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113.35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146.79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45.71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104.55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112.69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85.76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123.72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28.08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122.88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123.79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138.46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85.96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87.56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95.32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106.92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39.49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74.92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28.64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88.46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78.14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102.37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83.08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97.01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163.97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130.64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47.56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84.39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20</v>
      </c>
      <c r="I737" t="s" s="16">
        <v>21</v>
      </c>
      <c r="J737" t="s" s="16">
        <v>29</v>
      </c>
      <c r="K737" t="n" s="18">
        <v>0.2</v>
      </c>
      <c r="L737" t="n" s="18">
        <v>115.38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71.99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78.91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115.05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20</v>
      </c>
      <c r="I741" t="s" s="16">
        <v>21</v>
      </c>
      <c r="J741" t="s" s="16">
        <v>29</v>
      </c>
      <c r="K741" t="n" s="18">
        <v>0.5</v>
      </c>
      <c r="L741" t="n" s="18">
        <v>117.18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117.56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111.73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21.09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2.83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86.25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108.59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54.13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69.29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103.91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71.73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106.6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96.93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78.72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65.86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99.74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71.22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29.49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15.32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120.19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138.14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103.4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76.73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66.54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106.96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74.62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117.5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302.24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130.64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154.37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108.08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73.79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23.59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82.36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67.63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84.36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44.55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65.21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109.94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99.36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93.82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95.92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87.25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47.65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75.98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114.42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168.64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98.33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71.54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164.21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110.24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87.38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93.11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117.46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59.43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67.33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126.85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105.13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115.52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105.73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88.18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32.45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27.75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51.96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95.74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311.65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96.78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74.82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139.27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213.98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94.78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108.18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164.38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95.81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63.3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128.01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98.61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59.95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68.64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105.04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107.6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101.74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114.23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58.73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138.96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111.59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95.49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128.78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52.03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52.48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99.74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89.18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203.35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117.71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118.67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103.73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114.81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171.93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251.77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138.89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122.15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88.92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80.36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125.37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109.85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73.76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117.0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108.69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120.86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124.98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78.71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88.47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116.29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110.62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2.38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101.87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130.76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113.26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106.25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122.34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85.45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94.14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121.57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56.41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49.58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106.83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260.14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102.83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95.62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110.34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113.33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80.49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107.28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181.65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100.06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117.19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104.69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57.08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107.02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107.79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181.26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110.43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46.43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902.77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16.1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87.92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80.23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45.18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161.94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119.58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91.05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52.16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13.21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13.84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82.71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52.74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37.22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71.68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124.15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83.41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164.46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34.75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28.85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22.73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205.04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110.11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108.18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52.3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109.12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123.31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89.57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75.72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56.15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226.06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213.14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81.97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116.16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92.96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16.74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69.61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28.24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84.67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46.05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138.92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336.77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142.5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16.33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9.66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43.79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47.35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91.24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97.13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444.3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35.42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4.17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102.52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143.85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78.45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151.06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90.66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105.99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109.14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107.92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97.74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118.61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73.79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150.48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74.28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204.12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79.06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107.41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65.16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126.27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82.36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386.03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137.27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160.91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161.88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106.76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53.96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115.26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111.59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127.11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116.61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42.11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104.06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90.34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133.88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101.65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116.61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38.63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475.66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111.53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83.97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94.46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129.02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81.06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272.12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119.7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176.11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115.38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152.91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165.42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99.91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178.62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111.58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47.23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91.24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28.58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12.38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142.28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130.53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101.52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112.01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42.11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161.06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161.07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85.56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124.25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138.45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158.5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118.04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95.98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78.59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106.89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107.56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115.17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71.97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285.8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90.98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179.95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108.04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125.41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197.83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68.29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164.11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10.05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96.16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122.22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70.93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44.99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41.19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115.45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110.48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50.46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201.28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28.76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163.5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51.31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166.48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150.52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119.44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133.24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219.96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140.92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105.79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109.63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113.82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117.18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140.56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211.7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90.49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94.52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89.58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83.06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87.62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6.4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4.79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133.69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40.4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22.58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102.08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144.24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115.42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112.89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113.08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78.72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51.94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90.86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160.45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102.75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50.38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103.82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124.33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105.88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74.94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56.75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137.8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179.6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115.64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77.35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67.4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109.64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116.65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149.31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95.68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102.1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130.66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129.35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138.61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105.38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426.84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80.16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75.84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110.14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121.03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103.44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129.35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137.42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58.2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81.16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94.06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57.24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84.48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97.18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88.49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103.13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80.41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108.7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138.69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115.77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119.83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113.73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19.77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105.54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35.12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166.77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73.4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125.99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437.19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56.94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90.52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89.29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131.53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115.46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83.63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106.53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95.07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70.26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95.32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144.27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74.4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111.71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117.86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132.76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113.73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71.43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152.78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95.38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124.5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137.2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85.65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109.54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118.17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129.93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89.09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89.47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165.64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101.72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107.39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106.71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127.38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129.74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95.73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49.38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51.66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115.97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99.32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127.88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126.97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113.79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7.04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98.34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73.09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121.74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17.36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110.53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103.76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22.82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78.33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98.03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105.46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124.01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161.51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127.16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82.34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33.81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36.71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54.25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117.16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153.33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138.19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35.16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19.15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86.15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161.58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93.95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104.37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101.75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61.04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113.0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184.28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129.98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13.48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117.47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380.29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81.92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118.76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128.17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94.44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100.12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117.17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74.67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58.04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110.46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46.55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117.23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160.52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109.43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203.14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81.15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648.13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93.53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48.92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99.33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137.3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62.21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114.93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87.67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97.4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102.6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106.59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84.92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105.68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143.89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117.59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110.34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86.64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120.19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114.45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5.99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79.2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130.34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117.35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74.42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117.59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118.98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102.06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103.33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130.52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102.06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118.08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143.54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168.86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115.66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128.55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124.06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99.64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111.43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117.96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111.85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109.19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82.71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18.26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44.32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85.61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106.89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103.87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114.87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