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<sst xmlns="http://schemas.openxmlformats.org/spreadsheetml/2006/main" count="6686" uniqueCount="662">
  <si>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</si>
  <si>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</si>
  <si>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</si>
  <si>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</si>
  <si>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</si>
  <si>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</si>
  <si>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</si>
  <si>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</si>
  <si>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</si>
  <si>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</si>
  <si>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</si>
  <si>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</si>
  <si>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</si>
  <si>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</si>
  <si>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</si>
  <si>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</si>
  <si>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22.05.2024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</si>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</sst>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100.74</v>
      </c>
      <c r="L12" t="s" s="16">
        <v>24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27</v>
      </c>
      <c r="H13" t="s" s="33">
        <v>22</v>
      </c>
      <c r="I13" t="s" s="16">
        <v>23</v>
      </c>
      <c r="J13" t="n" s="18">
        <v>0.23</v>
      </c>
      <c r="K13" t="n" s="18">
        <v>95.34</v>
      </c>
      <c r="L13" t="s" s="16">
        <v>28</v>
      </c>
      <c r="M13" t="s" s="27">
        <v>28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</v>
      </c>
      <c r="L14" t="s" s="16">
        <v>28</v>
      </c>
      <c r="M14" t="s" s="27">
        <v>28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105.45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95.37</v>
      </c>
      <c r="L16" t="s" s="16">
        <v>28</v>
      </c>
      <c r="M16" t="s" s="27">
        <v>28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92.33</v>
      </c>
      <c r="L17" t="s" s="16">
        <v>28</v>
      </c>
      <c r="M17" t="s" s="27">
        <v>28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100.33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128.62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157.06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29.18</v>
      </c>
      <c r="L21" t="s" s="16">
        <v>28</v>
      </c>
      <c r="M21" t="s" s="27">
        <v>28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111.57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115.17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30.75</v>
      </c>
      <c r="L26" t="s" s="16">
        <v>28</v>
      </c>
      <c r="M26" t="s" s="27">
        <v>28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54.91</v>
      </c>
      <c r="L27" t="s" s="16">
        <v>28</v>
      </c>
      <c r="M27" t="s" s="27">
        <v>28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49.2</v>
      </c>
      <c r="L28" t="s" s="16">
        <v>28</v>
      </c>
      <c r="M28" t="s" s="27">
        <v>28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62.79</v>
      </c>
      <c r="L29" t="s" s="16">
        <v>28</v>
      </c>
      <c r="M29" t="s" s="27">
        <v>28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106.73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113.86</v>
      </c>
      <c r="L31" t="s" s="16">
        <v>24</v>
      </c>
      <c r="M31" t="s" s="27">
        <v>28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62.29</v>
      </c>
      <c r="L32" t="s" s="16">
        <v>28</v>
      </c>
      <c r="M32" t="s" s="27">
        <v>28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158.31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94.16</v>
      </c>
      <c r="L34" t="s" s="16">
        <v>28</v>
      </c>
      <c r="M34" t="s" s="27">
        <v>28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104.21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106.41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87.45</v>
      </c>
      <c r="L37" t="s" s="16">
        <v>28</v>
      </c>
      <c r="M37" t="s" s="27">
        <v>28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135.08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115.43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111.57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175.99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115.16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132.01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157.78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212.11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150.46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80.88</v>
      </c>
      <c r="L49" t="s" s="16">
        <v>28</v>
      </c>
      <c r="M49" t="s" s="27">
        <v>28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119.01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168.0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64.74</v>
      </c>
      <c r="L52" t="s" s="16">
        <v>28</v>
      </c>
      <c r="M52" t="s" s="27">
        <v>28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81.6</v>
      </c>
      <c r="L53" t="s" s="16">
        <v>28</v>
      </c>
      <c r="M53" t="s" s="27">
        <v>28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69.74</v>
      </c>
      <c r="L54" t="s" s="16">
        <v>28</v>
      </c>
      <c r="M54" t="s" s="27">
        <v>28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154.37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40.09</v>
      </c>
      <c r="L57" t="s" s="16">
        <v>28</v>
      </c>
      <c r="M57" t="s" s="27">
        <v>28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81.33</v>
      </c>
      <c r="L58" t="s" s="16">
        <v>28</v>
      </c>
      <c r="M58" t="s" s="27">
        <v>28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84.57</v>
      </c>
      <c r="L59" t="s" s="16">
        <v>28</v>
      </c>
      <c r="M59" t="s" s="27">
        <v>28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119.75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137.77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105.21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102.91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99.9</v>
      </c>
      <c r="L64" t="s" s="16">
        <v>28</v>
      </c>
      <c r="M64" t="s" s="27">
        <v>28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76.6</v>
      </c>
      <c r="L65" t="s" s="16">
        <v>28</v>
      </c>
      <c r="M65" t="s" s="27">
        <v>28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124.79</v>
      </c>
      <c r="L66" t="s" s="16">
        <v>24</v>
      </c>
      <c r="M66" t="s" s="27">
        <v>28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103.91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117.76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93.73</v>
      </c>
      <c r="L69" t="s" s="16">
        <v>28</v>
      </c>
      <c r="M69" t="s" s="27">
        <v>28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100.22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104.5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138.61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118.31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120.13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117.69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116.75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123.82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81.85</v>
      </c>
      <c r="L78" t="s" s="16">
        <v>28</v>
      </c>
      <c r="M78" t="s" s="27">
        <v>28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128.62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57.59</v>
      </c>
      <c r="L81" t="s" s="16">
        <v>28</v>
      </c>
      <c r="M81" t="s" s="27">
        <v>28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92.96</v>
      </c>
      <c r="L82" t="s" s="16">
        <v>28</v>
      </c>
      <c r="M82" t="s" s="27">
        <v>28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79.74</v>
      </c>
      <c r="L84" t="s" s="16">
        <v>28</v>
      </c>
      <c r="M84" t="s" s="27">
        <v>28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</v>
      </c>
      <c r="L85" t="s" s="16">
        <v>28</v>
      </c>
      <c r="M85" t="s" s="27">
        <v>28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74.64</v>
      </c>
      <c r="L86" t="s" s="16">
        <v>28</v>
      </c>
      <c r="M86" t="s" s="27">
        <v>28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72.35</v>
      </c>
      <c r="L87" t="s" s="16">
        <v>28</v>
      </c>
      <c r="M87" t="s" s="27">
        <v>28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73.88</v>
      </c>
      <c r="L88" t="s" s="16">
        <v>28</v>
      </c>
      <c r="M88" t="s" s="27">
        <v>28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112.46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117.04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71.62</v>
      </c>
      <c r="L91" t="s" s="16">
        <v>28</v>
      </c>
      <c r="M91" t="s" s="27">
        <v>28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103.0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195.15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137.77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52.15</v>
      </c>
      <c r="L95" t="s" s="16">
        <v>28</v>
      </c>
      <c r="M95" t="s" s="27">
        <v>28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105.61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74.34</v>
      </c>
      <c r="L97" t="s" s="16">
        <v>28</v>
      </c>
      <c r="M97" t="s" s="27">
        <v>28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148.26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148.94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28</v>
      </c>
      <c r="M100" t="s" s="27">
        <v>28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90.16</v>
      </c>
      <c r="L101" t="s" s="16">
        <v>28</v>
      </c>
      <c r="M101" t="s" s="27">
        <v>28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72.52</v>
      </c>
      <c r="L102" t="s" s="16">
        <v>28</v>
      </c>
      <c r="M102" t="s" s="27">
        <v>28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57.06</v>
      </c>
      <c r="L103" t="s" s="16">
        <v>28</v>
      </c>
      <c r="M103" t="s" s="27">
        <v>28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52.66</v>
      </c>
      <c r="L104" t="s" s="16">
        <v>28</v>
      </c>
      <c r="M104" t="s" s="27">
        <v>28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22.71</v>
      </c>
      <c r="L105" t="s" s="16">
        <v>28</v>
      </c>
      <c r="M105" t="s" s="27">
        <v>28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83.79</v>
      </c>
      <c r="L106" t="s" s="16">
        <v>28</v>
      </c>
      <c r="M106" t="s" s="27">
        <v>28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61.62</v>
      </c>
      <c r="L107" t="s" s="16">
        <v>28</v>
      </c>
      <c r="M107" t="s" s="27">
        <v>28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196.86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82.59</v>
      </c>
      <c r="L110" t="s" s="16">
        <v>28</v>
      </c>
      <c r="M110" t="s" s="27">
        <v>28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191.21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</v>
      </c>
      <c r="L113" t="s" s="16">
        <v>28</v>
      </c>
      <c r="M113" t="s" s="27">
        <v>28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116.78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47.97</v>
      </c>
      <c r="L115" t="s" s="16">
        <v>28</v>
      </c>
      <c r="M115" t="s" s="27">
        <v>28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28</v>
      </c>
      <c r="M116" t="s" s="27">
        <v>28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161.74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58.7</v>
      </c>
      <c r="L118" t="s" s="16">
        <v>28</v>
      </c>
      <c r="M118" t="s" s="27">
        <v>28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58.17</v>
      </c>
      <c r="L119" t="s" s="16">
        <v>28</v>
      </c>
      <c r="M119" t="s" s="27">
        <v>28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28</v>
      </c>
      <c r="M120" t="s" s="27">
        <v>28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141.22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113.09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39.2</v>
      </c>
      <c r="L124" t="s" s="16">
        <v>28</v>
      </c>
      <c r="M124" t="s" s="27">
        <v>28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17.65</v>
      </c>
      <c r="L125" t="s" s="16">
        <v>28</v>
      </c>
      <c r="M125" t="s" s="27">
        <v>28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66.57</v>
      </c>
      <c r="L126" t="s" s="16">
        <v>28</v>
      </c>
      <c r="M126" t="s" s="27">
        <v>28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21.9</v>
      </c>
      <c r="L127" t="s" s="16">
        <v>28</v>
      </c>
      <c r="M127" t="s" s="27">
        <v>28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108.75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70.33</v>
      </c>
      <c r="L129" t="s" s="16">
        <v>28</v>
      </c>
      <c r="M129" t="s" s="27">
        <v>28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81.22</v>
      </c>
      <c r="L130" t="s" s="16">
        <v>28</v>
      </c>
      <c r="M130" t="s" s="27">
        <v>28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44.48</v>
      </c>
      <c r="L131" t="s" s="16">
        <v>28</v>
      </c>
      <c r="M131" t="s" s="27">
        <v>28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154.92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28</v>
      </c>
      <c r="M133" t="s" s="27">
        <v>28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184.91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</v>
      </c>
      <c r="L136" t="s" s="16">
        <v>28</v>
      </c>
      <c r="M136" t="s" s="27">
        <v>28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103.99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28.25</v>
      </c>
      <c r="L138" t="s" s="16">
        <v>28</v>
      </c>
      <c r="M138" t="s" s="27">
        <v>28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97.61</v>
      </c>
      <c r="L139" t="s" s="16">
        <v>28</v>
      </c>
      <c r="M139" t="s" s="27">
        <v>28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129.48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109.52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154.01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141.26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132.79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175.63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106.93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103.36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106.99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104.13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106.89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109.82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71.53</v>
      </c>
      <c r="L153" t="s" s="16">
        <v>28</v>
      </c>
      <c r="M153" t="s" s="27">
        <v>28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103.02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106.12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62.47</v>
      </c>
      <c r="L156" t="s" s="16">
        <v>28</v>
      </c>
      <c r="M156" t="s" s="27">
        <v>28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101.98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104.39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97.02</v>
      </c>
      <c r="L159" t="s" s="16">
        <v>28</v>
      </c>
      <c r="M159" t="s" s="27">
        <v>28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117.07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94.49</v>
      </c>
      <c r="L161" t="s" s="16">
        <v>28</v>
      </c>
      <c r="M161" t="s" s="27">
        <v>28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71.47</v>
      </c>
      <c r="L162" t="s" s="16">
        <v>28</v>
      </c>
      <c r="M162" t="s" s="27">
        <v>28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72.7</v>
      </c>
      <c r="L163" t="s" s="16">
        <v>28</v>
      </c>
      <c r="M163" t="s" s="27">
        <v>28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96.33</v>
      </c>
      <c r="L164" t="s" s="16">
        <v>28</v>
      </c>
      <c r="M164" t="s" s="27">
        <v>28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101.21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84.11</v>
      </c>
      <c r="L167" t="s" s="16">
        <v>28</v>
      </c>
      <c r="M167" t="s" s="27">
        <v>28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96.39</v>
      </c>
      <c r="L168" t="s" s="16">
        <v>28</v>
      </c>
      <c r="M168" t="s" s="27">
        <v>28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140.35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109.0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101.41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96.55</v>
      </c>
      <c r="L172" t="s" s="16">
        <v>28</v>
      </c>
      <c r="M172" t="s" s="27">
        <v>28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101.84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44.65</v>
      </c>
      <c r="L174" t="s" s="16">
        <v>28</v>
      </c>
      <c r="M174" t="s" s="27">
        <v>28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51.12</v>
      </c>
      <c r="L175" t="s" s="16">
        <v>28</v>
      </c>
      <c r="M175" t="s" s="27">
        <v>28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28</v>
      </c>
      <c r="M176" t="s" s="27">
        <v>28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104.2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101.03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106.28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107.74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96.67</v>
      </c>
      <c r="L181" t="s" s="16">
        <v>28</v>
      </c>
      <c r="M181" t="s" s="27">
        <v>28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99.77</v>
      </c>
      <c r="L182" t="s" s="16">
        <v>28</v>
      </c>
      <c r="M182" t="s" s="27">
        <v>28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115.94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120.72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108.87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28</v>
      </c>
      <c r="M186" t="s" s="27">
        <v>28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55.9</v>
      </c>
      <c r="L187" t="s" s="16">
        <v>28</v>
      </c>
      <c r="M187" t="s" s="27">
        <v>28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102.8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99.02</v>
      </c>
      <c r="L189" t="s" s="16">
        <v>28</v>
      </c>
      <c r="M189" t="s" s="27">
        <v>28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74.71</v>
      </c>
      <c r="L190" t="s" s="16">
        <v>28</v>
      </c>
      <c r="M190" t="s" s="27">
        <v>28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91.74</v>
      </c>
      <c r="L191" t="s" s="16">
        <v>28</v>
      </c>
      <c r="M191" t="s" s="27">
        <v>28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69.05</v>
      </c>
      <c r="L192" t="s" s="16">
        <v>28</v>
      </c>
      <c r="M192" t="s" s="27">
        <v>28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69.13</v>
      </c>
      <c r="L193" t="s" s="16">
        <v>28</v>
      </c>
      <c r="M193" t="s" s="27">
        <v>28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100.83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96.48</v>
      </c>
      <c r="L195" t="s" s="16">
        <v>28</v>
      </c>
      <c r="M195" t="s" s="27">
        <v>28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135.83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109.59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82.2</v>
      </c>
      <c r="L198" t="s" s="16">
        <v>28</v>
      </c>
      <c r="M198" t="s" s="27">
        <v>28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200.55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173.16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12.33</v>
      </c>
      <c r="L201" t="s" s="16">
        <v>28</v>
      </c>
      <c r="M201" t="s" s="27">
        <v>28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101.74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96.88</v>
      </c>
      <c r="L203" t="s" s="16">
        <v>28</v>
      </c>
      <c r="M203" t="s" s="27">
        <v>28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103.9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97.29</v>
      </c>
      <c r="L205" t="s" s="16">
        <v>28</v>
      </c>
      <c r="M205" t="s" s="27">
        <v>28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6.97</v>
      </c>
      <c r="L206" t="s" s="16">
        <v>28</v>
      </c>
      <c r="M206" t="s" s="27">
        <v>28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75.52</v>
      </c>
      <c r="L207" t="s" s="16">
        <v>28</v>
      </c>
      <c r="M207" t="s" s="27">
        <v>28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122.15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105.79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114.92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99.94</v>
      </c>
      <c r="L211" t="s" s="16">
        <v>28</v>
      </c>
      <c r="M211" t="s" s="27">
        <v>28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72.48</v>
      </c>
      <c r="L212" t="s" s="16">
        <v>28</v>
      </c>
      <c r="M212" t="s" s="27">
        <v>28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89.6</v>
      </c>
      <c r="L213" t="s" s="16">
        <v>28</v>
      </c>
      <c r="M213" t="s" s="27">
        <v>28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71.63</v>
      </c>
      <c r="L214" t="s" s="16">
        <v>28</v>
      </c>
      <c r="M214" t="s" s="27">
        <v>28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127.15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10.85</v>
      </c>
      <c r="L216" t="s" s="16">
        <v>28</v>
      </c>
      <c r="M216" t="s" s="27">
        <v>28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62.51</v>
      </c>
      <c r="L217" t="s" s="16">
        <v>28</v>
      </c>
      <c r="M217" t="s" s="27">
        <v>28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101.65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71.79</v>
      </c>
      <c r="L219" t="s" s="16">
        <v>28</v>
      </c>
      <c r="M219" t="s" s="27">
        <v>28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171.77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71.74</v>
      </c>
      <c r="L221" t="s" s="16">
        <v>28</v>
      </c>
      <c r="M221" t="s" s="27">
        <v>28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156.15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104.99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100.71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110.75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100.73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128.92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139.14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55.96</v>
      </c>
      <c r="L229" t="s" s="16">
        <v>28</v>
      </c>
      <c r="M229" t="s" s="27">
        <v>28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94.99</v>
      </c>
      <c r="L230" t="s" s="16">
        <v>28</v>
      </c>
      <c r="M230" t="s" s="27">
        <v>28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7.66</v>
      </c>
      <c r="L231" t="s" s="16">
        <v>28</v>
      </c>
      <c r="M231" t="s" s="27">
        <v>28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52.86</v>
      </c>
      <c r="L232" t="s" s="16">
        <v>28</v>
      </c>
      <c r="M232" t="s" s="27">
        <v>28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112.46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88.99</v>
      </c>
      <c r="L234" t="s" s="16">
        <v>28</v>
      </c>
      <c r="M234" t="s" s="27">
        <v>28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108.33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104.56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115.13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101.2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85.68</v>
      </c>
      <c r="L239" t="s" s="16">
        <v>28</v>
      </c>
      <c r="M239" t="s" s="27">
        <v>28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101.16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117.0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130.54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140.59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113.73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102.99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104.79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78.09</v>
      </c>
      <c r="L247" t="s" s="16">
        <v>28</v>
      </c>
      <c r="M247" t="s" s="27">
        <v>28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9.38</v>
      </c>
      <c r="L248" t="s" s="16">
        <v>28</v>
      </c>
      <c r="M248" t="s" s="27">
        <v>28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169.76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85.78</v>
      </c>
      <c r="L250" t="s" s="16">
        <v>28</v>
      </c>
      <c r="M250" t="s" s="27">
        <v>28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64.76</v>
      </c>
      <c r="L251" t="s" s="16">
        <v>28</v>
      </c>
      <c r="M251" t="s" s="27">
        <v>28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105.53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77.08</v>
      </c>
      <c r="L253" t="s" s="16">
        <v>28</v>
      </c>
      <c r="M253" t="s" s="27">
        <v>28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54.99</v>
      </c>
      <c r="L254" t="s" s="16">
        <v>28</v>
      </c>
      <c r="M254" t="s" s="27">
        <v>28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78.29</v>
      </c>
      <c r="L255" t="s" s="16">
        <v>28</v>
      </c>
      <c r="M255" t="s" s="27">
        <v>28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112.83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89.08</v>
      </c>
      <c r="L257" t="s" s="16">
        <v>28</v>
      </c>
      <c r="M257" t="s" s="27">
        <v>28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198.51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101.35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272.16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141.68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28</v>
      </c>
      <c r="M262" t="s" s="27">
        <v>28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99.96</v>
      </c>
      <c r="L263" t="s" s="16">
        <v>28</v>
      </c>
      <c r="M263" t="s" s="27">
        <v>28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99.34</v>
      </c>
      <c r="L264" t="s" s="16">
        <v>28</v>
      </c>
      <c r="M264" t="s" s="27">
        <v>28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84.38</v>
      </c>
      <c r="L265" t="s" s="16">
        <v>28</v>
      </c>
      <c r="M265" t="s" s="27">
        <v>28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104.72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105.96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69.24</v>
      </c>
      <c r="L268" t="s" s="16">
        <v>28</v>
      </c>
      <c r="M268" t="s" s="27">
        <v>28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80.49</v>
      </c>
      <c r="L269" t="s" s="16">
        <v>28</v>
      </c>
      <c r="M269" t="s" s="27">
        <v>28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40.12</v>
      </c>
      <c r="L270" t="s" s="16">
        <v>28</v>
      </c>
      <c r="M270" t="s" s="27">
        <v>28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83.4</v>
      </c>
      <c r="L271" t="s" s="16">
        <v>28</v>
      </c>
      <c r="M271" t="s" s="27">
        <v>28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56.83</v>
      </c>
      <c r="L272" t="s" s="16">
        <v>28</v>
      </c>
      <c r="M272" t="s" s="27">
        <v>28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37.01</v>
      </c>
      <c r="L273" t="s" s="16">
        <v>28</v>
      </c>
      <c r="M273" t="s" s="27">
        <v>28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184.77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110.72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96.01</v>
      </c>
      <c r="L276" t="s" s="16">
        <v>28</v>
      </c>
      <c r="M276" t="s" s="27">
        <v>28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130.94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103.24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15.69</v>
      </c>
      <c r="L280" t="s" s="16">
        <v>28</v>
      </c>
      <c r="M280" t="s" s="27">
        <v>28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91.36</v>
      </c>
      <c r="L281" t="s" s="16">
        <v>28</v>
      </c>
      <c r="M281" t="s" s="27">
        <v>28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80.5</v>
      </c>
      <c r="L282" t="s" s="16">
        <v>28</v>
      </c>
      <c r="M282" t="s" s="27">
        <v>28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107.4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28</v>
      </c>
      <c r="M284" t="s" s="27">
        <v>28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98.02</v>
      </c>
      <c r="L285" t="s" s="16">
        <v>28</v>
      </c>
      <c r="M285" t="s" s="27">
        <v>28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97.19</v>
      </c>
      <c r="L286" t="s" s="16">
        <v>28</v>
      </c>
      <c r="M286" t="s" s="27">
        <v>28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75.27</v>
      </c>
      <c r="L287" t="s" s="16">
        <v>28</v>
      </c>
      <c r="M287" t="s" s="27">
        <v>28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5.49</v>
      </c>
      <c r="L288" t="s" s="16">
        <v>28</v>
      </c>
      <c r="M288" t="s" s="27">
        <v>28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131.72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178.57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121.16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101.29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105.56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125.36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100.63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100.08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111.68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129.34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99.93</v>
      </c>
      <c r="L299" t="s" s="16">
        <v>28</v>
      </c>
      <c r="M299" t="s" s="27">
        <v>28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64.55</v>
      </c>
      <c r="L300" t="s" s="16">
        <v>28</v>
      </c>
      <c r="M300" t="s" s="27">
        <v>28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99.07</v>
      </c>
      <c r="L301" t="s" s="16">
        <v>28</v>
      </c>
      <c r="M301" t="s" s="27">
        <v>28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4.49</v>
      </c>
      <c r="L302" t="s" s="16">
        <v>28</v>
      </c>
      <c r="M302" t="s" s="27">
        <v>28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126.25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178.21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149.46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124.97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104.56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98.92</v>
      </c>
      <c r="L308" t="s" s="16">
        <v>28</v>
      </c>
      <c r="M308" t="s" s="27">
        <v>28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195.14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131.12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73.37</v>
      </c>
      <c r="L311" t="s" s="16">
        <v>28</v>
      </c>
      <c r="M311" t="s" s="27">
        <v>28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132.34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127.28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136.78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103.98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25.7</v>
      </c>
      <c r="L316" t="s" s="16">
        <v>28</v>
      </c>
      <c r="M316" t="s" s="27">
        <v>28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274.34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66.2</v>
      </c>
      <c r="L318" t="s" s="16">
        <v>28</v>
      </c>
      <c r="M318" t="s" s="27">
        <v>28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144.76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92.35</v>
      </c>
      <c r="L320" t="s" s="16">
        <v>28</v>
      </c>
      <c r="M320" t="s" s="27">
        <v>28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75.9</v>
      </c>
      <c r="L321" t="s" s="16">
        <v>28</v>
      </c>
      <c r="M321" t="s" s="27">
        <v>28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82.19</v>
      </c>
      <c r="L322" t="s" s="16">
        <v>28</v>
      </c>
      <c r="M322" t="s" s="27">
        <v>28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190.02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74.09</v>
      </c>
      <c r="L324" t="s" s="16">
        <v>28</v>
      </c>
      <c r="M324" t="s" s="27">
        <v>28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144.25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114.01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111.22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80.36</v>
      </c>
      <c r="L328" t="s" s="16">
        <v>28</v>
      </c>
      <c r="M328" t="s" s="27">
        <v>28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105.02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153.81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4.12</v>
      </c>
      <c r="L331" t="s" s="16">
        <v>28</v>
      </c>
      <c r="M331" t="s" s="27">
        <v>28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113.96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86.45</v>
      </c>
      <c r="L334" t="s" s="16">
        <v>28</v>
      </c>
      <c r="M334" t="s" s="27">
        <v>28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134.22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98.85</v>
      </c>
      <c r="L336" t="s" s="16">
        <v>28</v>
      </c>
      <c r="M336" t="s" s="27">
        <v>28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170.59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74.57</v>
      </c>
      <c r="L338" t="s" s="16">
        <v>28</v>
      </c>
      <c r="M338" t="s" s="27">
        <v>28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44.76</v>
      </c>
      <c r="L339" t="s" s="16">
        <v>28</v>
      </c>
      <c r="M339" t="s" s="27">
        <v>28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95.85</v>
      </c>
      <c r="L340" s="16" t="s">
        <v>28</v>
      </c>
      <c r="M340" s="27" t="s">
        <v>28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114.39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98.39</v>
      </c>
      <c r="L342" s="16" t="s">
        <v>28</v>
      </c>
      <c r="M342" s="27" t="s">
        <v>28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111.14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74.68</v>
      </c>
      <c r="L344" s="24" t="s">
        <v>28</v>
      </c>
      <c r="M344" s="27" t="s">
        <v>28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113.96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105.74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100.98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98.77</v>
      </c>
      <c r="L348" s="24" t="s">
        <v>28</v>
      </c>
      <c r="M348" s="27" t="s">
        <v>28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