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<sst xmlns="http://schemas.openxmlformats.org/spreadsheetml/2006/main" count="28345" uniqueCount="2215">
  <si>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</si>
  <si>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</si>
  <si>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</si>
  <si>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</si>
  <si>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</si>
  <si>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</si>
  <si>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</si>
  <si>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</si>
  <si>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</si>
  <si>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</si>
  <si>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</si>
  <si>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</si>
  <si>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</si>
  <si>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</si>
  <si>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</si>
  <si>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</si>
  <si>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22.05.2024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</si>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</sst>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3359.7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1964.91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2085.85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2118.68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2796.0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2408.28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2039.24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2581.0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2309.64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1929.09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2154.96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2221.88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2748.84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19.2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2627.68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2016.5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1255.44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1996.86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2029.44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2549.72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2052.47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2470.6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3486.91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2293.01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2063.6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1946.96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1867.57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2255.0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2801.0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2112.28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1904.69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2189.76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1906.88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1955.24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2109.68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2361.32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1916.56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2363.16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2016.4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2948.96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2397.02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1905.51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3416.95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1818.24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2191.29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900.08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2501.0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2738.48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59.8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1523.02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2312.08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1179.0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3371.4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2171.52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2027.62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1766.32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2025.24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2019.8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1838.64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3384.8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1897.87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2197.32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1587.32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2065.2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1363.27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3326.2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2387.36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4383.19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2666.36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630.08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2762.88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235.39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1841.23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2613.26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3124.24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2190.1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2526.92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2078.3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2013.72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1963.56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2548.52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1909.2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2520.88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2824.8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2435.34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1277.49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3477.12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1629.62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1191.64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2127.88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3078.86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2581.48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2098.54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2519.23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1969.76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2230.24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2308.36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1969.2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2580.19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2304.4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2190.8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1953.36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2861.98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2260.96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2824.61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2265.64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1936.76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3024.24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2100.28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1935.64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1946.32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2108.48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2629.44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1943.08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3548.82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3491.77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1183.07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2757.8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1526.61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2135.81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2671.96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1408.49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4643.04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4624.56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822.32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2528.16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2860.96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2684.44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2401.96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2617.9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2739.68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2681.36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1829.23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2366.28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2196.77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2163.81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2176.2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1904.8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1968.2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2373.8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1920.84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1982.16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2007.94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1597.36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379.73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2959.36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1935.73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1948.88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1869.63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1910.76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1914.29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2951.0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2282.68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1972.56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1988.4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1934.72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1571.63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1970.52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2621.17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2392.2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3478.96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3112.75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2201.64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2622.96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2620.36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2481.68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2660.5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1229.4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2614.04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787.02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2707.04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2743.84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2352.96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1416.96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2632.92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2145.6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2098.2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2525.08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2043.44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2531.4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2137.68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1687.47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2377.84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2679.0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1933.64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2046.0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2451.32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1903.08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2392.32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2657.28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1821.44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1927.0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2129.52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2428.77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2632.28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2574.12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1153.82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2817.12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2105.84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2227.64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2054.84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2224.66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2260.49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2365.64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2550.72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2575.48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2297.34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2567.44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2011.08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2070.4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2499.16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1945.6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2696.0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2296.44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2090.91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2753.84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2478.04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2947.68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2522.19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3080.48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2972.35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6244.59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5675.6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6402.1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5980.4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2073.92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2056.08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1689.16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3099.32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1540.47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1949.72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2123.96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453.95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2034.44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1702.32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2252.29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1611.33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1890.52</v>
      </c>
      <c r="L266" t="s" s="32">
        <v>44</v>
      </c>
      <c r="M266" t="s" s="33">
        <v>44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2617.56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2915.92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2613.08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2635.58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3222.0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2471.98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3284.76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1947.36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2699.62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2269.56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2062.9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2580.28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2474.92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3328.65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1995.88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2646.56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2225.04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2096.72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2029.4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3136.52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2969.88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1116.56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208.2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2445.72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1493.8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2362.73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2909.11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8445.6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2211.68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2019.61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2728.02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5376.15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2192.64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2031.88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2077.36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2004.76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2126.84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1904.64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1929.09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2843.8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1944.56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1921.48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2306.0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1950.64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2065.56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1918.68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2735.88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2039.24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2614.6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2613.15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2708.9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2375.92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2082.16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2105.52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2319.29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1979.57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1960.8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2017.2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1967.16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2408.96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2288.16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2065.36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1909.32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2448.13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2174.56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2108.56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2379.15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2168.08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2276.48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2148.32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1977.48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2244.92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1552.48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1958.88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1946.09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2535.24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2397.08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2488.48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1937.26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2778.32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2258.43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2439.56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2681.4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2641.56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2159.4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2336.68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2520.4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1892.48</v>
      </c>
      <c r="L360" t="s" s="32">
        <v>44</v>
      </c>
      <c r="M360" t="s" s="33">
        <v>44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2419.92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3030.0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2965.09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2245.2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1943.76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2368.19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2609.04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2816.28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2021.96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2505.76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3809.76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1904.67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2060.84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3133.64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1924.76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773.81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1897.32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2339.4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3950.07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2245.5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1619.92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2357.65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3362.95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2225.08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948.1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3193.12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2614.08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2346.68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3684.57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2619.29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2665.28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2128.72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2454.08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3053.16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2349.4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2971.8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2172.53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2464.24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2271.65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1503.41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1869.84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1934.56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1914.15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2500.72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2666.2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1916.2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2626.24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2855.67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1997.64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1892.67</v>
      </c>
      <c r="L413" t="s" s="32">
        <v>44</v>
      </c>
      <c r="M413" t="s" s="33">
        <v>44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2580.16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2753.23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2190.8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2268.78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2204.89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1982.54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1787.8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2046.74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1970.24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1877.86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1920.52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1907.6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1452.49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2600.94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2054.68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2188.48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2084.24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918.8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3933.6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2449.27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3105.36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2278.88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2075.96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2114.8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2820.91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2873.09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244.24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4080.67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2137.6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2452.62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2046.27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2009.44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1913.25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2006.6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2079.85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2079.39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3311.4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2360.76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3758.87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2501.16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2071.57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2089.28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2560.88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2385.28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2458.04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378.45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3488.35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2638.93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5431.38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3706.24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2865.52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2041.74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2574.88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2638.68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1724.06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2033.2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2688.28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2022.32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1964.0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1919.96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2209.97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2297.33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2149.04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2418.99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2807.08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3847.84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1996.08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1778.53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2056.67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2232.44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1952.4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2488.6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2042.51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2354.51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2038.21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2546.76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1928.33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2090.0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2238.07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2142.19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2558.75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2298.53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2681.68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2036.16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2029.4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2879.28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4385.44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2341.24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1940.64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2400.75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1944.37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2830.93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1915.07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2607.32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1727.39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2552.6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2562.08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1923.41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1935.6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2468.09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1991.32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1957.84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2415.22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2418.9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2703.84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1869.56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2611.16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2078.88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1969.44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1900.76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2193.81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2135.07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2000.86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2289.12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836.88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1926.32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2293.48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1935.44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2384.1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2381.88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5783.0</v>
      </c>
      <c r="G540" t="s" s="8">
        <v>786</v>
      </c>
      <c r="H540" t="s" s="26">
        <v>28</v>
      </c>
      <c r="I540" t="s" s="4">
        <v>29</v>
      </c>
      <c r="J540" t="n" s="16">
        <v>0.75</v>
      </c>
      <c r="K540" t="n" s="16">
        <v>939.44</v>
      </c>
      <c r="L540" t="s" s="32">
        <v>44</v>
      </c>
      <c r="M540" t="s" s="33">
        <v>44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6917.0</v>
      </c>
      <c r="G541" t="s" s="8">
        <v>787</v>
      </c>
      <c r="H541" t="s" s="26">
        <v>22</v>
      </c>
      <c r="I541" t="s" s="4">
        <v>23</v>
      </c>
      <c r="J541" t="n" s="16">
        <v>1.0</v>
      </c>
      <c r="K541" t="n" s="16">
        <v>2157.12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14251.0</v>
      </c>
      <c r="G542" t="s" s="8">
        <v>788</v>
      </c>
      <c r="H542" t="s" s="26">
        <v>22</v>
      </c>
      <c r="I542" t="s" s="4">
        <v>23</v>
      </c>
      <c r="J542" t="n" s="16">
        <v>0.75</v>
      </c>
      <c r="K542" t="n" s="16">
        <v>2041.23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12343.0</v>
      </c>
      <c r="G543" t="s" s="8">
        <v>789</v>
      </c>
      <c r="H543" t="s" s="26">
        <v>28</v>
      </c>
      <c r="I543" t="s" s="4">
        <v>29</v>
      </c>
      <c r="J543" t="n" s="16">
        <v>0.75</v>
      </c>
      <c r="K543" t="n" s="16">
        <v>2066.96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5880.0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2032.04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8420.0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2539.2</v>
      </c>
      <c r="L545" t="s" s="32">
        <v>24</v>
      </c>
      <c r="M545" t="s" s="33">
        <v>24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7707.0</v>
      </c>
      <c r="G546" t="s" s="8">
        <v>792</v>
      </c>
      <c r="H546" t="s" s="26">
        <v>22</v>
      </c>
      <c r="I546" t="s" s="4">
        <v>23</v>
      </c>
      <c r="J546" t="n" s="16">
        <v>0.1</v>
      </c>
      <c r="K546" t="n" s="16">
        <v>123.2</v>
      </c>
      <c r="L546" t="s" s="32">
        <v>44</v>
      </c>
      <c r="M546" t="s" s="33">
        <v>44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5666.0</v>
      </c>
      <c r="G547" t="s" s="8">
        <v>793</v>
      </c>
      <c r="H547" t="s" s="26">
        <v>22</v>
      </c>
      <c r="I547" t="s" s="4">
        <v>23</v>
      </c>
      <c r="J547" t="n" s="16">
        <v>1.0</v>
      </c>
      <c r="K547" t="n" s="16">
        <v>3275.76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6014.0</v>
      </c>
      <c r="G548" t="s" s="8">
        <v>794</v>
      </c>
      <c r="H548" t="s" s="26">
        <v>22</v>
      </c>
      <c r="I548" t="s" s="4">
        <v>23</v>
      </c>
      <c r="J548" t="n" s="16">
        <v>0.5</v>
      </c>
      <c r="K548" t="n" s="16">
        <v>2247.52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9670.0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2150.4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10246.0</v>
      </c>
      <c r="G550" t="s" s="8">
        <v>796</v>
      </c>
      <c r="H550" t="s" s="26">
        <v>28</v>
      </c>
      <c r="I550" t="s" s="4">
        <v>29</v>
      </c>
      <c r="J550" t="n" s="16">
        <v>0.75</v>
      </c>
      <c r="K550" t="n" s="16">
        <v>1981.23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6208.0</v>
      </c>
      <c r="G551" t="s" s="8">
        <v>797</v>
      </c>
      <c r="H551" t="s" s="26">
        <v>22</v>
      </c>
      <c r="I551" t="s" s="4">
        <v>23</v>
      </c>
      <c r="J551" t="n" s="16">
        <v>0.2</v>
      </c>
      <c r="K551" t="n" s="16">
        <v>2103.4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4411.0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2665.6</v>
      </c>
      <c r="L552" t="s" s="32">
        <v>24</v>
      </c>
      <c r="M552" t="s" s="33">
        <v>24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12629.0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1389.04</v>
      </c>
      <c r="L553" t="s" s="32">
        <v>44</v>
      </c>
      <c r="M553" t="s" s="33">
        <v>44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6665.0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2917.52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7455.0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2085.73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17107.0</v>
      </c>
      <c r="G556" t="s" s="8">
        <v>802</v>
      </c>
      <c r="H556" t="s" s="26">
        <v>22</v>
      </c>
      <c r="I556" t="s" s="4">
        <v>23</v>
      </c>
      <c r="J556" t="n" s="16">
        <v>0.5</v>
      </c>
      <c r="K556" t="n" s="16">
        <v>2118.64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12310.0</v>
      </c>
      <c r="G557" t="s" s="8">
        <v>803</v>
      </c>
      <c r="H557" t="s" s="26">
        <v>28</v>
      </c>
      <c r="I557" t="s" s="4">
        <v>29</v>
      </c>
      <c r="J557" t="n" s="16">
        <v>0.75</v>
      </c>
      <c r="K557" t="n" s="16">
        <v>2159.71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5300.0</v>
      </c>
      <c r="C558" t="s" s="4">
        <v>766</v>
      </c>
      <c r="D558" t="s" s="4">
        <v>767</v>
      </c>
      <c r="E558" t="s" s="4">
        <v>681</v>
      </c>
      <c r="F558" t="n" s="23">
        <v>5080.0</v>
      </c>
      <c r="G558" t="s" s="8">
        <v>804</v>
      </c>
      <c r="H558" t="s" s="26">
        <v>22</v>
      </c>
      <c r="I558" t="s" s="4">
        <v>23</v>
      </c>
      <c r="J558" t="n" s="16">
        <v>1.0</v>
      </c>
      <c r="K558" t="n" s="16">
        <v>2236.92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805</v>
      </c>
      <c r="D559" t="s" s="4">
        <v>806</v>
      </c>
      <c r="E559" t="s" s="4">
        <v>681</v>
      </c>
      <c r="F559" t="n" s="23">
        <v>12570.0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1966.05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805</v>
      </c>
      <c r="D560" t="s" s="4">
        <v>806</v>
      </c>
      <c r="E560" t="s" s="4">
        <v>681</v>
      </c>
      <c r="F560" t="n" s="23">
        <v>7088.0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2456.2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13594.0</v>
      </c>
      <c r="G561" t="s" s="8">
        <v>809</v>
      </c>
      <c r="H561" t="s" s="26">
        <v>22</v>
      </c>
      <c r="I561" t="s" s="4">
        <v>23</v>
      </c>
      <c r="J561" t="n" s="16">
        <v>1.0</v>
      </c>
      <c r="K561" t="n" s="16">
        <v>1959.4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13853.0</v>
      </c>
      <c r="G562" t="s" s="8">
        <v>810</v>
      </c>
      <c r="H562" t="s" s="26">
        <v>28</v>
      </c>
      <c r="I562" t="s" s="4">
        <v>29</v>
      </c>
      <c r="J562" t="n" s="16">
        <v>0.75</v>
      </c>
      <c r="K562" t="n" s="16">
        <v>1171.07</v>
      </c>
      <c r="L562" t="s" s="32">
        <v>44</v>
      </c>
      <c r="M562" t="s" s="33">
        <v>44</v>
      </c>
      <c r="N562" t="s" s="34">
        <v>24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10376.0</v>
      </c>
      <c r="G563" t="s" s="8">
        <v>811</v>
      </c>
      <c r="H563" t="s" s="26">
        <v>28</v>
      </c>
      <c r="I563" t="s" s="4">
        <v>29</v>
      </c>
      <c r="J563" t="n" s="16">
        <v>0.37</v>
      </c>
      <c r="K563" t="n" s="16">
        <v>2652.0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6140.0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2700.68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9018.0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2863.12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14921.0</v>
      </c>
      <c r="G566" t="s" s="8">
        <v>814</v>
      </c>
      <c r="H566" t="s" s="26">
        <v>22</v>
      </c>
      <c r="I566" t="s" s="4">
        <v>23</v>
      </c>
      <c r="J566" t="n" s="16">
        <v>0.1</v>
      </c>
      <c r="K566" t="n" s="16">
        <v>12091.2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2622.48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816</v>
      </c>
      <c r="H568" t="s" s="26">
        <v>28</v>
      </c>
      <c r="I568" t="s" s="4">
        <v>29</v>
      </c>
      <c r="J568" t="n" s="16">
        <v>0.75</v>
      </c>
      <c r="K568" t="n" s="16">
        <v>2130.29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1961.0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2247.88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819</v>
      </c>
      <c r="H571" t="s" s="26">
        <v>28</v>
      </c>
      <c r="I571" t="s" s="4">
        <v>29</v>
      </c>
      <c r="J571" t="n" s="16">
        <v>0.37</v>
      </c>
      <c r="K571" t="n" s="16">
        <v>2228.86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820</v>
      </c>
      <c r="H572" t="s" s="26">
        <v>22</v>
      </c>
      <c r="I572" t="s" s="4">
        <v>23</v>
      </c>
      <c r="J572" t="n" s="16">
        <v>0.8</v>
      </c>
      <c r="K572" t="n" s="16">
        <v>2897.75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821</v>
      </c>
      <c r="H573" t="s" s="26">
        <v>22</v>
      </c>
      <c r="I573" t="s" s="4">
        <v>23</v>
      </c>
      <c r="J573" t="n" s="16">
        <v>1.0</v>
      </c>
      <c r="K573" t="n" s="16">
        <v>1975.68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2062.16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2177.6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2341.56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825</v>
      </c>
      <c r="H577" t="s" s="26">
        <v>28</v>
      </c>
      <c r="I577" t="s" s="4">
        <v>29</v>
      </c>
      <c r="J577" t="n" s="16">
        <v>0.75</v>
      </c>
      <c r="K577" t="n" s="16">
        <v>1905.49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2027.16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2259.8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1929.39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2079.15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830</v>
      </c>
      <c r="H582" t="s" s="26">
        <v>22</v>
      </c>
      <c r="I582" t="s" s="4">
        <v>23</v>
      </c>
      <c r="J582" t="n" s="16">
        <v>1.0</v>
      </c>
      <c r="K582" t="n" s="16">
        <v>2647.0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2170.03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12802.0</v>
      </c>
      <c r="G584" t="s" s="8">
        <v>832</v>
      </c>
      <c r="H584" t="s" s="26">
        <v>22</v>
      </c>
      <c r="I584" t="s" s="4">
        <v>23</v>
      </c>
      <c r="J584" t="n" s="16">
        <v>0.25</v>
      </c>
      <c r="K584" t="n" s="16">
        <v>2427.84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8310.0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2235.92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6631.0</v>
      </c>
      <c r="G586" t="s" s="8">
        <v>834</v>
      </c>
      <c r="H586" t="s" s="26">
        <v>22</v>
      </c>
      <c r="I586" t="s" s="4">
        <v>23</v>
      </c>
      <c r="J586" t="n" s="16">
        <v>1.0</v>
      </c>
      <c r="K586" t="n" s="16">
        <v>2418.24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6582.0</v>
      </c>
      <c r="G587" t="s" s="8">
        <v>835</v>
      </c>
      <c r="H587" t="s" s="26">
        <v>28</v>
      </c>
      <c r="I587" t="s" s="4">
        <v>29</v>
      </c>
      <c r="J587" t="n" s="16">
        <v>0.75</v>
      </c>
      <c r="K587" t="n" s="16">
        <v>1943.97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836</v>
      </c>
      <c r="D588" t="s" s="4">
        <v>837</v>
      </c>
      <c r="E588" t="s" s="4">
        <v>635</v>
      </c>
      <c r="F588" t="n" s="23">
        <v>7415.0</v>
      </c>
      <c r="G588" t="s" s="8">
        <v>838</v>
      </c>
      <c r="H588" t="s" s="26">
        <v>22</v>
      </c>
      <c r="I588" t="s" s="4">
        <v>23</v>
      </c>
      <c r="J588" t="n" s="16">
        <v>0.26</v>
      </c>
      <c r="K588" t="n" s="16">
        <v>3103.23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836</v>
      </c>
      <c r="D589" t="s" s="4">
        <v>837</v>
      </c>
      <c r="E589" t="s" s="4">
        <v>635</v>
      </c>
      <c r="F589" t="n" s="23">
        <v>9674.0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1998.53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836</v>
      </c>
      <c r="D590" t="s" s="4">
        <v>837</v>
      </c>
      <c r="E590" t="s" s="4">
        <v>635</v>
      </c>
      <c r="F590" t="n" s="23">
        <v>11967.0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2009.65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836</v>
      </c>
      <c r="D591" t="s" s="4">
        <v>837</v>
      </c>
      <c r="E591" t="s" s="4">
        <v>635</v>
      </c>
      <c r="F591" t="n" s="23">
        <v>14614.0</v>
      </c>
      <c r="G591" t="s" s="8">
        <v>841</v>
      </c>
      <c r="H591" t="s" s="26">
        <v>22</v>
      </c>
      <c r="I591" t="s" s="4">
        <v>23</v>
      </c>
      <c r="J591" t="n" s="16">
        <v>0.8</v>
      </c>
      <c r="K591" t="n" s="16">
        <v>1920.55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836</v>
      </c>
      <c r="D592" t="s" s="4">
        <v>837</v>
      </c>
      <c r="E592" t="s" s="4">
        <v>635</v>
      </c>
      <c r="F592" t="n" s="23">
        <v>13451.0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1989.4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836</v>
      </c>
      <c r="D593" t="s" s="4">
        <v>837</v>
      </c>
      <c r="E593" t="s" s="4">
        <v>635</v>
      </c>
      <c r="F593" t="n" s="23">
        <v>13643.0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1943.8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836</v>
      </c>
      <c r="D594" t="s" s="4">
        <v>837</v>
      </c>
      <c r="E594" t="s" s="4">
        <v>635</v>
      </c>
      <c r="F594" t="n" s="23">
        <v>14049.0</v>
      </c>
      <c r="G594" t="s" s="8">
        <v>844</v>
      </c>
      <c r="H594" t="s" s="26">
        <v>22</v>
      </c>
      <c r="I594" t="s" s="4">
        <v>23</v>
      </c>
      <c r="J594" t="n" s="16">
        <v>0.9</v>
      </c>
      <c r="K594" t="n" s="16">
        <v>2060.67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836</v>
      </c>
      <c r="D595" t="s" s="4">
        <v>837</v>
      </c>
      <c r="E595" t="s" s="4">
        <v>635</v>
      </c>
      <c r="F595" t="n" s="23">
        <v>12162.0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1939.04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836</v>
      </c>
      <c r="D596" t="s" s="4">
        <v>837</v>
      </c>
      <c r="E596" t="s" s="4">
        <v>635</v>
      </c>
      <c r="F596" t="n" s="23">
        <v>10165.0</v>
      </c>
      <c r="G596" t="s" s="8">
        <v>846</v>
      </c>
      <c r="H596" t="s" s="26">
        <v>28</v>
      </c>
      <c r="I596" t="s" s="4">
        <v>29</v>
      </c>
      <c r="J596" t="n" s="16">
        <v>0.38</v>
      </c>
      <c r="K596" t="n" s="16">
        <v>2577.95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836</v>
      </c>
      <c r="D597" t="s" s="4">
        <v>837</v>
      </c>
      <c r="E597" t="s" s="4">
        <v>635</v>
      </c>
      <c r="F597" t="n" s="23">
        <v>11963.0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1959.28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836</v>
      </c>
      <c r="D598" t="s" s="4">
        <v>837</v>
      </c>
      <c r="E598" t="s" s="4">
        <v>635</v>
      </c>
      <c r="F598" t="n" s="23">
        <v>10055.0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2293.48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836</v>
      </c>
      <c r="D599" t="s" s="4">
        <v>837</v>
      </c>
      <c r="E599" t="s" s="4">
        <v>635</v>
      </c>
      <c r="F599" t="n" s="23">
        <v>8879.0</v>
      </c>
      <c r="G599" t="s" s="8">
        <v>849</v>
      </c>
      <c r="H599" t="s" s="26">
        <v>22</v>
      </c>
      <c r="I599" t="s" s="4">
        <v>23</v>
      </c>
      <c r="J599" t="n" s="16">
        <v>0.5</v>
      </c>
      <c r="K599" t="n" s="16">
        <v>2337.44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836</v>
      </c>
      <c r="D600" t="s" s="4">
        <v>837</v>
      </c>
      <c r="E600" t="s" s="4">
        <v>635</v>
      </c>
      <c r="F600" t="n" s="23">
        <v>10844.0</v>
      </c>
      <c r="G600" t="s" s="8">
        <v>850</v>
      </c>
      <c r="H600" t="s" s="26">
        <v>22</v>
      </c>
      <c r="I600" t="s" s="4">
        <v>23</v>
      </c>
      <c r="J600" t="n" s="16">
        <v>0.9</v>
      </c>
      <c r="K600" t="n" s="16">
        <v>2173.11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50501.0</v>
      </c>
      <c r="C601" t="s" s="4">
        <v>836</v>
      </c>
      <c r="D601" t="s" s="4">
        <v>837</v>
      </c>
      <c r="E601" t="s" s="4">
        <v>635</v>
      </c>
      <c r="F601" t="n" s="23">
        <v>7596.0</v>
      </c>
      <c r="G601" t="s" s="8">
        <v>851</v>
      </c>
      <c r="H601" t="s" s="26">
        <v>22</v>
      </c>
      <c r="I601" t="s" s="4">
        <v>23</v>
      </c>
      <c r="J601" t="n" s="16">
        <v>1.0</v>
      </c>
      <c r="K601" t="n" s="16">
        <v>2420.32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852</v>
      </c>
      <c r="D602" t="s" s="4">
        <v>853</v>
      </c>
      <c r="E602" t="s" s="4">
        <v>681</v>
      </c>
      <c r="F602" t="n" s="23">
        <v>9129.0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2367.2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852</v>
      </c>
      <c r="D603" t="s" s="4">
        <v>853</v>
      </c>
      <c r="E603" t="s" s="4">
        <v>681</v>
      </c>
      <c r="F603" t="n" s="23">
        <v>9764.0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2250.24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852</v>
      </c>
      <c r="D604" t="s" s="4">
        <v>853</v>
      </c>
      <c r="E604" t="s" s="4">
        <v>681</v>
      </c>
      <c r="F604" t="n" s="23">
        <v>6760.0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2463.04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852</v>
      </c>
      <c r="D605" t="s" s="4">
        <v>853</v>
      </c>
      <c r="E605" t="s" s="4">
        <v>681</v>
      </c>
      <c r="F605" t="n" s="23">
        <v>8719.0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2121.07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852</v>
      </c>
      <c r="D606" t="s" s="4">
        <v>853</v>
      </c>
      <c r="E606" t="s" s="4">
        <v>681</v>
      </c>
      <c r="F606" t="n" s="23">
        <v>6886.0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2212.27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852</v>
      </c>
      <c r="D607" t="s" s="4">
        <v>853</v>
      </c>
      <c r="E607" t="s" s="4">
        <v>681</v>
      </c>
      <c r="F607" t="n" s="23">
        <v>8064.0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2275.89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5900.0</v>
      </c>
      <c r="C608" t="s" s="4">
        <v>852</v>
      </c>
      <c r="D608" t="s" s="4">
        <v>853</v>
      </c>
      <c r="E608" t="s" s="4">
        <v>681</v>
      </c>
      <c r="F608" t="n" s="23">
        <v>9561.0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2782.19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1122.0</v>
      </c>
      <c r="C609" t="s" s="4">
        <v>861</v>
      </c>
      <c r="D609" t="s" s="4">
        <v>862</v>
      </c>
      <c r="E609" t="s" s="4">
        <v>863</v>
      </c>
      <c r="F609" t="n" s="23">
        <v>13217.0</v>
      </c>
      <c r="G609" t="s" s="8">
        <v>864</v>
      </c>
      <c r="H609" t="s" s="26">
        <v>22</v>
      </c>
      <c r="I609" t="s" s="4">
        <v>23</v>
      </c>
      <c r="J609" t="n" s="16">
        <v>1.0</v>
      </c>
      <c r="K609" t="n" s="16">
        <v>2583.92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55095.0</v>
      </c>
      <c r="C610" t="s" s="4">
        <v>865</v>
      </c>
      <c r="D610" t="s" s="4">
        <v>866</v>
      </c>
      <c r="E610" t="s" s="4">
        <v>681</v>
      </c>
      <c r="F610" t="n" s="23">
        <v>9006.0</v>
      </c>
      <c r="G610" t="s" s="8">
        <v>867</v>
      </c>
      <c r="H610" t="s" s="26">
        <v>22</v>
      </c>
      <c r="I610" t="s" s="4">
        <v>23</v>
      </c>
      <c r="J610" t="n" s="16">
        <v>1.0</v>
      </c>
      <c r="K610" t="n" s="16">
        <v>2304.52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134.0</v>
      </c>
      <c r="C611" t="s" s="4">
        <v>868</v>
      </c>
      <c r="D611" t="s" s="4">
        <v>869</v>
      </c>
      <c r="E611" t="s" s="4">
        <v>870</v>
      </c>
      <c r="F611" t="n" s="23">
        <v>10410.0</v>
      </c>
      <c r="G611" t="s" s="8">
        <v>871</v>
      </c>
      <c r="H611" t="s" s="26">
        <v>22</v>
      </c>
      <c r="I611" t="s" s="4">
        <v>23</v>
      </c>
      <c r="J611" t="n" s="16">
        <v>1.0</v>
      </c>
      <c r="K611" t="n" s="16">
        <v>2278.32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872</v>
      </c>
      <c r="D612" t="s" s="4">
        <v>873</v>
      </c>
      <c r="E612" t="s" s="4">
        <v>681</v>
      </c>
      <c r="F612" t="n" s="23">
        <v>10634.0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2680.4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872</v>
      </c>
      <c r="D613" t="s" s="4">
        <v>873</v>
      </c>
      <c r="E613" t="s" s="4">
        <v>681</v>
      </c>
      <c r="F613" t="n" s="23">
        <v>11244.0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1947.04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178.0</v>
      </c>
      <c r="C614" t="s" s="4">
        <v>872</v>
      </c>
      <c r="D614" t="s" s="4">
        <v>873</v>
      </c>
      <c r="E614" t="s" s="4">
        <v>681</v>
      </c>
      <c r="F614" t="n" s="23">
        <v>9963.0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2229.92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877</v>
      </c>
      <c r="D615" t="s" s="4">
        <v>878</v>
      </c>
      <c r="E615" t="s" s="4">
        <v>681</v>
      </c>
      <c r="F615" t="n" s="23">
        <v>7478.0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2172.44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877</v>
      </c>
      <c r="D616" t="s" s="4">
        <v>878</v>
      </c>
      <c r="E616" t="s" s="4">
        <v>681</v>
      </c>
      <c r="F616" t="n" s="23">
        <v>10159.0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2821.16</v>
      </c>
      <c r="L616" t="s" s="32">
        <v>24</v>
      </c>
      <c r="M616" t="s" s="33">
        <v>24</v>
      </c>
      <c r="N616" t="s" s="34">
        <v>24</v>
      </c>
    </row>
    <row r="617">
      <c r="A617" t="s" s="4">
        <v>678</v>
      </c>
      <c r="B617" t="n" s="23">
        <v>12971.0</v>
      </c>
      <c r="C617" t="s" s="4">
        <v>877</v>
      </c>
      <c r="D617" t="s" s="4">
        <v>878</v>
      </c>
      <c r="E617" t="s" s="4">
        <v>681</v>
      </c>
      <c r="F617" t="n" s="23">
        <v>9072.0</v>
      </c>
      <c r="G617" t="s" s="8">
        <v>881</v>
      </c>
      <c r="H617" t="s" s="26">
        <v>28</v>
      </c>
      <c r="I617" t="s" s="4">
        <v>29</v>
      </c>
      <c r="J617" t="n" s="16">
        <v>0.75</v>
      </c>
      <c r="K617" t="n" s="16">
        <v>1883.87</v>
      </c>
      <c r="L617" t="s" s="32">
        <v>44</v>
      </c>
      <c r="M617" t="s" s="33">
        <v>44</v>
      </c>
      <c r="N617" t="s" s="34">
        <v>24</v>
      </c>
    </row>
    <row r="618">
      <c r="A618" t="s" s="4">
        <v>678</v>
      </c>
      <c r="B618" t="n" s="23">
        <v>24500.0</v>
      </c>
      <c r="C618" t="s" s="4">
        <v>882</v>
      </c>
      <c r="D618" t="s" s="4">
        <v>883</v>
      </c>
      <c r="E618" t="s" s="4">
        <v>681</v>
      </c>
      <c r="F618" t="n" s="23">
        <v>6581.0</v>
      </c>
      <c r="G618" t="s" s="8">
        <v>884</v>
      </c>
      <c r="H618" t="s" s="26">
        <v>22</v>
      </c>
      <c r="I618" t="s" s="4">
        <v>23</v>
      </c>
      <c r="J618" t="n" s="16">
        <v>1.0</v>
      </c>
      <c r="K618" t="n" s="16">
        <v>2125.68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24243.0</v>
      </c>
      <c r="C619" t="s" s="4">
        <v>885</v>
      </c>
      <c r="D619" t="s" s="4">
        <v>886</v>
      </c>
      <c r="E619" t="s" s="4">
        <v>681</v>
      </c>
      <c r="F619" t="n" s="23">
        <v>7381.0</v>
      </c>
      <c r="G619" t="s" s="8">
        <v>887</v>
      </c>
      <c r="H619" t="s" s="26">
        <v>22</v>
      </c>
      <c r="I619" t="s" s="4">
        <v>23</v>
      </c>
      <c r="J619" t="n" s="16">
        <v>1.0</v>
      </c>
      <c r="K619" t="n" s="16">
        <v>2612.04</v>
      </c>
      <c r="L619" t="s" s="32">
        <v>24</v>
      </c>
      <c r="M619" t="s" s="33">
        <v>24</v>
      </c>
      <c r="N619" t="s" s="34">
        <v>24</v>
      </c>
    </row>
    <row r="620">
      <c r="A620" t="s" s="4">
        <v>678</v>
      </c>
      <c r="B620" t="n" s="23">
        <v>24590.0</v>
      </c>
      <c r="C620" t="s" s="4">
        <v>888</v>
      </c>
      <c r="D620" t="s" s="4">
        <v>889</v>
      </c>
      <c r="E620" t="s" s="4">
        <v>681</v>
      </c>
      <c r="F620" t="n" s="23">
        <v>4000.0</v>
      </c>
      <c r="G620" t="s" s="8">
        <v>890</v>
      </c>
      <c r="H620" t="s" s="26">
        <v>28</v>
      </c>
      <c r="I620" t="s" s="4">
        <v>29</v>
      </c>
      <c r="J620" t="n" s="16">
        <v>0.75</v>
      </c>
      <c r="K620" t="n" s="16">
        <v>1644.48</v>
      </c>
      <c r="L620" t="s" s="32">
        <v>44</v>
      </c>
      <c r="M620" t="s" s="33">
        <v>44</v>
      </c>
      <c r="N620" t="s" s="34">
        <v>24</v>
      </c>
    </row>
    <row r="621">
      <c r="A621" t="s" s="4">
        <v>678</v>
      </c>
      <c r="B621" t="n" s="23">
        <v>55199.0</v>
      </c>
      <c r="C621" t="s" s="4">
        <v>891</v>
      </c>
      <c r="D621" t="s" s="4">
        <v>892</v>
      </c>
      <c r="E621" t="s" s="4">
        <v>681</v>
      </c>
      <c r="F621" t="n" s="23">
        <v>6703.0</v>
      </c>
      <c r="G621" t="s" s="8">
        <v>893</v>
      </c>
      <c r="H621" t="s" s="26">
        <v>22</v>
      </c>
      <c r="I621" t="s" s="4">
        <v>23</v>
      </c>
      <c r="J621" t="n" s="16">
        <v>1.2</v>
      </c>
      <c r="K621" t="n" s="16">
        <v>3188.4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12839.0</v>
      </c>
      <c r="C622" t="s" s="4">
        <v>894</v>
      </c>
      <c r="D622" t="s" s="4">
        <v>895</v>
      </c>
      <c r="E622" t="s" s="4">
        <v>681</v>
      </c>
      <c r="F622" t="n" s="23">
        <v>6006.0</v>
      </c>
      <c r="G622" t="s" s="8">
        <v>896</v>
      </c>
      <c r="H622" t="s" s="26">
        <v>22</v>
      </c>
      <c r="I622" t="s" s="4">
        <v>23</v>
      </c>
      <c r="J622" t="n" s="16">
        <v>1.0</v>
      </c>
      <c r="K622" t="n" s="16">
        <v>3318.48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24916.0</v>
      </c>
      <c r="C623" t="s" s="4">
        <v>897</v>
      </c>
      <c r="D623" t="s" s="4">
        <v>898</v>
      </c>
      <c r="E623" t="s" s="4">
        <v>899</v>
      </c>
      <c r="F623" t="n" s="23">
        <v>6579.0</v>
      </c>
      <c r="G623" t="s" s="8">
        <v>900</v>
      </c>
      <c r="H623" t="s" s="26">
        <v>22</v>
      </c>
      <c r="I623" t="s" s="4">
        <v>23</v>
      </c>
      <c r="J623" t="n" s="16">
        <v>1.0</v>
      </c>
      <c r="K623" t="n" s="16">
        <v>2467.08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24191.0</v>
      </c>
      <c r="C624" t="s" s="4">
        <v>901</v>
      </c>
      <c r="D624" t="s" s="4">
        <v>883</v>
      </c>
      <c r="E624" t="s" s="4">
        <v>681</v>
      </c>
      <c r="F624" t="n" s="23">
        <v>4660.0</v>
      </c>
      <c r="G624" t="s" s="8">
        <v>902</v>
      </c>
      <c r="H624" t="s" s="26">
        <v>22</v>
      </c>
      <c r="I624" t="s" s="4">
        <v>23</v>
      </c>
      <c r="J624" t="n" s="16">
        <v>1.2</v>
      </c>
      <c r="K624" t="n" s="16">
        <v>2730.53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24194.0</v>
      </c>
      <c r="C625" t="s" s="4">
        <v>903</v>
      </c>
      <c r="D625" t="s" s="4">
        <v>886</v>
      </c>
      <c r="E625" t="s" s="4">
        <v>681</v>
      </c>
      <c r="F625" t="n" s="23">
        <v>7072.0</v>
      </c>
      <c r="G625" t="s" s="8">
        <v>904</v>
      </c>
      <c r="H625" t="s" s="26">
        <v>22</v>
      </c>
      <c r="I625" t="s" s="4">
        <v>23</v>
      </c>
      <c r="J625" t="n" s="16">
        <v>1.0</v>
      </c>
      <c r="K625" t="n" s="16">
        <v>2754.88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24922.0</v>
      </c>
      <c r="C626" t="s" s="4">
        <v>905</v>
      </c>
      <c r="D626" t="s" s="4">
        <v>906</v>
      </c>
      <c r="E626" t="s" s="4">
        <v>907</v>
      </c>
      <c r="F626" t="n" s="23">
        <v>7328.0</v>
      </c>
      <c r="G626" t="s" s="8">
        <v>908</v>
      </c>
      <c r="H626" t="s" s="26">
        <v>22</v>
      </c>
      <c r="I626" t="s" s="4">
        <v>23</v>
      </c>
      <c r="J626" t="n" s="16">
        <v>1.2</v>
      </c>
      <c r="K626" t="n" s="16">
        <v>2695.4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909</v>
      </c>
      <c r="D627" t="s" s="4">
        <v>910</v>
      </c>
      <c r="E627" t="s" s="4">
        <v>681</v>
      </c>
      <c r="F627" t="n" s="23">
        <v>7904.0</v>
      </c>
      <c r="G627" t="s" s="8">
        <v>911</v>
      </c>
      <c r="H627" t="s" s="26">
        <v>28</v>
      </c>
      <c r="I627" t="s" s="4">
        <v>29</v>
      </c>
      <c r="J627" t="n" s="16">
        <v>0.38</v>
      </c>
      <c r="K627" t="n" s="16">
        <v>2928.47</v>
      </c>
      <c r="L627" t="s" s="32">
        <v>24</v>
      </c>
      <c r="M627" t="s" s="33">
        <v>24</v>
      </c>
      <c r="N627" t="s" s="34">
        <v>24</v>
      </c>
    </row>
    <row r="628">
      <c r="A628" t="s" s="4">
        <v>678</v>
      </c>
      <c r="B628" t="n" s="23">
        <v>165.0</v>
      </c>
      <c r="C628" t="s" s="4">
        <v>909</v>
      </c>
      <c r="D628" t="s" s="4">
        <v>910</v>
      </c>
      <c r="E628" t="s" s="4">
        <v>681</v>
      </c>
      <c r="F628" t="n" s="23">
        <v>12304.0</v>
      </c>
      <c r="G628" t="s" s="8">
        <v>912</v>
      </c>
      <c r="H628" t="s" s="26">
        <v>28</v>
      </c>
      <c r="I628" t="s" s="4">
        <v>29</v>
      </c>
      <c r="J628" t="n" s="16">
        <v>0.45</v>
      </c>
      <c r="K628" t="n" s="16">
        <v>1720.58</v>
      </c>
      <c r="L628" t="s" s="32">
        <v>44</v>
      </c>
      <c r="M628" t="s" s="33">
        <v>44</v>
      </c>
      <c r="N628" t="s" s="34">
        <v>24</v>
      </c>
    </row>
    <row r="629">
      <c r="A629" t="s" s="4">
        <v>678</v>
      </c>
      <c r="B629" t="n" s="23">
        <v>165.0</v>
      </c>
      <c r="C629" t="s" s="4">
        <v>909</v>
      </c>
      <c r="D629" t="s" s="4">
        <v>910</v>
      </c>
      <c r="E629" t="s" s="4">
        <v>681</v>
      </c>
      <c r="F629" t="n" s="23">
        <v>10044.0</v>
      </c>
      <c r="G629" t="s" s="8">
        <v>913</v>
      </c>
      <c r="H629" t="s" s="26">
        <v>28</v>
      </c>
      <c r="I629" t="s" s="4">
        <v>29</v>
      </c>
      <c r="J629" t="n" s="16">
        <v>0.52</v>
      </c>
      <c r="K629" t="n" s="16">
        <v>2041.08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55163.0</v>
      </c>
      <c r="C630" t="s" s="4">
        <v>914</v>
      </c>
      <c r="D630" t="s" s="4">
        <v>915</v>
      </c>
      <c r="E630" t="s" s="4">
        <v>916</v>
      </c>
      <c r="F630" t="n" s="23">
        <v>8070.0</v>
      </c>
      <c r="G630" t="s" s="8">
        <v>917</v>
      </c>
      <c r="H630" t="s" s="26">
        <v>22</v>
      </c>
      <c r="I630" t="s" s="4">
        <v>23</v>
      </c>
      <c r="J630" t="n" s="16">
        <v>1.2</v>
      </c>
      <c r="K630" t="n" s="16">
        <v>2381.67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918</v>
      </c>
      <c r="D631" t="s" s="4">
        <v>919</v>
      </c>
      <c r="E631" t="s" s="4">
        <v>681</v>
      </c>
      <c r="F631" t="n" s="23">
        <v>10007.0</v>
      </c>
      <c r="G631" t="s" s="8">
        <v>920</v>
      </c>
      <c r="H631" t="s" s="26">
        <v>22</v>
      </c>
      <c r="I631" t="s" s="4">
        <v>23</v>
      </c>
      <c r="J631" t="n" s="16">
        <v>1.14</v>
      </c>
      <c r="K631" t="n" s="16">
        <v>1904.32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918</v>
      </c>
      <c r="D632" t="s" s="4">
        <v>919</v>
      </c>
      <c r="E632" t="s" s="4">
        <v>681</v>
      </c>
      <c r="F632" t="n" s="23">
        <v>11380.0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1972.46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918</v>
      </c>
      <c r="D633" t="s" s="4">
        <v>919</v>
      </c>
      <c r="E633" t="s" s="4">
        <v>681</v>
      </c>
      <c r="F633" t="n" s="23">
        <v>10287.0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1911.08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55077.0</v>
      </c>
      <c r="C634" t="s" s="4">
        <v>918</v>
      </c>
      <c r="D634" t="s" s="4">
        <v>919</v>
      </c>
      <c r="E634" t="s" s="4">
        <v>681</v>
      </c>
      <c r="F634" t="n" s="23">
        <v>9544.0</v>
      </c>
      <c r="G634" t="s" s="8">
        <v>923</v>
      </c>
      <c r="H634" t="s" s="26">
        <v>22</v>
      </c>
      <c r="I634" t="s" s="4">
        <v>23</v>
      </c>
      <c r="J634" t="n" s="16">
        <v>1.2</v>
      </c>
      <c r="K634" t="n" s="16">
        <v>2439.0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24775.0</v>
      </c>
      <c r="C635" t="s" s="4">
        <v>924</v>
      </c>
      <c r="D635" t="s" s="4">
        <v>925</v>
      </c>
      <c r="E635" t="s" s="4">
        <v>681</v>
      </c>
      <c r="F635" t="n" s="23">
        <v>3381.0</v>
      </c>
      <c r="G635" t="s" s="8">
        <v>926</v>
      </c>
      <c r="H635" t="s" s="26">
        <v>22</v>
      </c>
      <c r="I635" t="s" s="4">
        <v>23</v>
      </c>
      <c r="J635" t="n" s="16">
        <v>1.0</v>
      </c>
      <c r="K635" t="n" s="16">
        <v>3006.44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24185.0</v>
      </c>
      <c r="C636" t="s" s="4">
        <v>927</v>
      </c>
      <c r="D636" t="s" s="4">
        <v>928</v>
      </c>
      <c r="E636" t="s" s="4">
        <v>681</v>
      </c>
      <c r="F636" t="n" s="23">
        <v>5642.0</v>
      </c>
      <c r="G636" t="s" s="8">
        <v>929</v>
      </c>
      <c r="H636" t="s" s="26">
        <v>22</v>
      </c>
      <c r="I636" t="s" s="4">
        <v>23</v>
      </c>
      <c r="J636" t="n" s="16">
        <v>1.0</v>
      </c>
      <c r="K636" t="n" s="16">
        <v>2196.16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55075.0</v>
      </c>
      <c r="C637" t="s" s="4">
        <v>930</v>
      </c>
      <c r="D637" t="s" s="4">
        <v>931</v>
      </c>
      <c r="E637" t="s" s="4">
        <v>639</v>
      </c>
      <c r="F637" t="n" s="23">
        <v>9046.0</v>
      </c>
      <c r="G637" t="s" s="8">
        <v>932</v>
      </c>
      <c r="H637" t="s" s="26">
        <v>22</v>
      </c>
      <c r="I637" t="s" s="4">
        <v>23</v>
      </c>
      <c r="J637" t="n" s="16">
        <v>1.0</v>
      </c>
      <c r="K637" t="n" s="16">
        <v>2594.6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55013.0</v>
      </c>
      <c r="C638" t="s" s="4">
        <v>933</v>
      </c>
      <c r="D638" t="s" s="4">
        <v>934</v>
      </c>
      <c r="E638" t="s" s="4">
        <v>681</v>
      </c>
      <c r="F638" t="n" s="23">
        <v>7371.0</v>
      </c>
      <c r="G638" t="s" s="8">
        <v>935</v>
      </c>
      <c r="H638" t="s" s="26">
        <v>22</v>
      </c>
      <c r="I638" t="s" s="4">
        <v>23</v>
      </c>
      <c r="J638" t="n" s="16">
        <v>1.0</v>
      </c>
      <c r="K638" t="n" s="16">
        <v>2226.32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936</v>
      </c>
      <c r="D639" t="s" s="4">
        <v>937</v>
      </c>
      <c r="E639" t="s" s="4">
        <v>681</v>
      </c>
      <c r="F639" t="n" s="23">
        <v>11358.0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2209.28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936</v>
      </c>
      <c r="D640" t="s" s="4">
        <v>937</v>
      </c>
      <c r="E640" t="s" s="4">
        <v>681</v>
      </c>
      <c r="F640" t="n" s="23">
        <v>7525.0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2720.92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24757.0</v>
      </c>
      <c r="C641" t="s" s="4">
        <v>936</v>
      </c>
      <c r="D641" t="s" s="4">
        <v>937</v>
      </c>
      <c r="E641" t="s" s="4">
        <v>681</v>
      </c>
      <c r="F641" t="n" s="23">
        <v>7493.0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2925.44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1292.0</v>
      </c>
      <c r="C642" t="s" s="4">
        <v>941</v>
      </c>
      <c r="D642" t="s" s="4">
        <v>942</v>
      </c>
      <c r="E642" t="s" s="4">
        <v>943</v>
      </c>
      <c r="F642" t="n" s="23">
        <v>10822.0</v>
      </c>
      <c r="G642" t="s" s="8">
        <v>944</v>
      </c>
      <c r="H642" t="s" s="26">
        <v>22</v>
      </c>
      <c r="I642" t="s" s="4">
        <v>23</v>
      </c>
      <c r="J642" t="n" s="16">
        <v>1.0</v>
      </c>
      <c r="K642" t="n" s="16">
        <v>2163.56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327.0</v>
      </c>
      <c r="C643" t="s" s="4">
        <v>945</v>
      </c>
      <c r="D643" t="s" s="4">
        <v>946</v>
      </c>
      <c r="E643" t="s" s="4">
        <v>947</v>
      </c>
      <c r="F643" t="n" s="23">
        <v>11939.0</v>
      </c>
      <c r="G643" t="s" s="8">
        <v>948</v>
      </c>
      <c r="H643" t="s" s="26">
        <v>22</v>
      </c>
      <c r="I643" t="s" s="4">
        <v>23</v>
      </c>
      <c r="J643" t="n" s="16">
        <v>1.0</v>
      </c>
      <c r="K643" t="n" s="16">
        <v>4870.0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55220.0</v>
      </c>
      <c r="C644" t="s" s="4">
        <v>949</v>
      </c>
      <c r="D644" t="s" s="4">
        <v>950</v>
      </c>
      <c r="E644" t="s" s="4">
        <v>951</v>
      </c>
      <c r="F644" t="n" s="23">
        <v>7914.0</v>
      </c>
      <c r="G644" t="s" s="8">
        <v>952</v>
      </c>
      <c r="H644" t="s" s="26">
        <v>22</v>
      </c>
      <c r="I644" t="s" s="4">
        <v>23</v>
      </c>
      <c r="J644" t="n" s="16">
        <v>1.0</v>
      </c>
      <c r="K644" t="n" s="16">
        <v>2786.64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55271.0</v>
      </c>
      <c r="C645" t="s" s="4">
        <v>953</v>
      </c>
      <c r="D645" t="s" s="4">
        <v>954</v>
      </c>
      <c r="E645" t="s" s="4">
        <v>955</v>
      </c>
      <c r="F645" t="n" s="23">
        <v>8682.0</v>
      </c>
      <c r="G645" t="s" s="8">
        <v>956</v>
      </c>
      <c r="H645" t="s" s="26">
        <v>22</v>
      </c>
      <c r="I645" t="s" s="4">
        <v>23</v>
      </c>
      <c r="J645" t="n" s="16">
        <v>1.0</v>
      </c>
      <c r="K645" t="n" s="16">
        <v>2152.68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168.0</v>
      </c>
      <c r="C646" t="s" s="4">
        <v>957</v>
      </c>
      <c r="D646" t="s" s="4">
        <v>958</v>
      </c>
      <c r="E646" t="s" s="4">
        <v>863</v>
      </c>
      <c r="F646" t="n" s="23">
        <v>10292.0</v>
      </c>
      <c r="G646" t="s" s="8">
        <v>959</v>
      </c>
      <c r="H646" t="s" s="26">
        <v>28</v>
      </c>
      <c r="I646" t="s" s="4">
        <v>29</v>
      </c>
      <c r="J646" t="n" s="16">
        <v>0.75</v>
      </c>
      <c r="K646" t="n" s="16">
        <v>2158.21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55149.0</v>
      </c>
      <c r="C647" t="s" s="4">
        <v>960</v>
      </c>
      <c r="D647" t="s" s="4">
        <v>961</v>
      </c>
      <c r="E647" t="s" s="4">
        <v>681</v>
      </c>
      <c r="F647" t="n" s="23">
        <v>8187.0</v>
      </c>
      <c r="G647" t="s" s="8">
        <v>962</v>
      </c>
      <c r="H647" t="s" s="26">
        <v>28</v>
      </c>
      <c r="I647" t="s" s="4">
        <v>29</v>
      </c>
      <c r="J647" t="n" s="16">
        <v>0.75</v>
      </c>
      <c r="K647" t="n" s="16">
        <v>3575.55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24245.0</v>
      </c>
      <c r="C648" t="s" s="4">
        <v>963</v>
      </c>
      <c r="D648" t="s" s="4">
        <v>961</v>
      </c>
      <c r="E648" t="s" s="4">
        <v>681</v>
      </c>
      <c r="F648" t="n" s="23">
        <v>5740.0</v>
      </c>
      <c r="G648" t="s" s="8">
        <v>964</v>
      </c>
      <c r="H648" t="s" s="26">
        <v>22</v>
      </c>
      <c r="I648" t="s" s="4">
        <v>23</v>
      </c>
      <c r="J648" t="n" s="16">
        <v>1.0</v>
      </c>
      <c r="K648" t="n" s="16">
        <v>2593.8</v>
      </c>
      <c r="L648" t="s" s="32">
        <v>24</v>
      </c>
      <c r="M648" t="s" s="33">
        <v>24</v>
      </c>
      <c r="N648" t="s" s="34">
        <v>24</v>
      </c>
    </row>
    <row r="649">
      <c r="A649" t="s" s="4">
        <v>678</v>
      </c>
      <c r="B649" t="n" s="23">
        <v>55216.0</v>
      </c>
      <c r="C649" t="s" s="4">
        <v>965</v>
      </c>
      <c r="D649" t="s" s="4">
        <v>966</v>
      </c>
      <c r="E649" t="s" s="4">
        <v>967</v>
      </c>
      <c r="F649" t="n" s="23">
        <v>8731.0</v>
      </c>
      <c r="G649" t="s" s="8">
        <v>968</v>
      </c>
      <c r="H649" t="s" s="26">
        <v>22</v>
      </c>
      <c r="I649" t="s" s="4">
        <v>23</v>
      </c>
      <c r="J649" t="n" s="16">
        <v>0.1</v>
      </c>
      <c r="K649" t="n" s="16">
        <v>1162.8</v>
      </c>
      <c r="L649" t="s" s="32">
        <v>44</v>
      </c>
      <c r="M649" t="s" s="33">
        <v>44</v>
      </c>
      <c r="N649" t="s" s="34">
        <v>24</v>
      </c>
    </row>
    <row r="650">
      <c r="A650" t="s" s="4">
        <v>678</v>
      </c>
      <c r="B650" t="n" s="23">
        <v>7.0</v>
      </c>
      <c r="C650" t="s" s="4">
        <v>969</v>
      </c>
      <c r="D650" t="s" s="4">
        <v>970</v>
      </c>
      <c r="E650" t="s" s="4">
        <v>681</v>
      </c>
      <c r="F650" t="n" s="23">
        <v>5811.0</v>
      </c>
      <c r="G650" t="s" s="8">
        <v>971</v>
      </c>
      <c r="H650" t="s" s="26">
        <v>22</v>
      </c>
      <c r="I650" t="s" s="4">
        <v>23</v>
      </c>
      <c r="J650" t="n" s="16">
        <v>1.2</v>
      </c>
      <c r="K650" t="n" s="16">
        <v>2436.77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7.0</v>
      </c>
      <c r="C651" t="s" s="4">
        <v>969</v>
      </c>
      <c r="D651" t="s" s="4">
        <v>970</v>
      </c>
      <c r="E651" t="s" s="4">
        <v>681</v>
      </c>
      <c r="F651" t="n" s="23">
        <v>12089.0</v>
      </c>
      <c r="G651" t="s" s="8">
        <v>972</v>
      </c>
      <c r="H651" t="s" s="26">
        <v>22</v>
      </c>
      <c r="I651" t="s" s="4">
        <v>23</v>
      </c>
      <c r="J651" t="n" s="16">
        <v>0.24</v>
      </c>
      <c r="K651" t="n" s="16">
        <v>2434.5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24207.0</v>
      </c>
      <c r="C652" t="s" s="4">
        <v>973</v>
      </c>
      <c r="D652" t="s" s="4">
        <v>974</v>
      </c>
      <c r="E652" t="s" s="4">
        <v>681</v>
      </c>
      <c r="F652" t="n" s="23">
        <v>7422.0</v>
      </c>
      <c r="G652" t="s" s="8">
        <v>975</v>
      </c>
      <c r="H652" t="s" s="26">
        <v>22</v>
      </c>
      <c r="I652" t="s" s="4">
        <v>23</v>
      </c>
      <c r="J652" t="n" s="16">
        <v>1.0</v>
      </c>
      <c r="K652" t="n" s="16">
        <v>3486.76</v>
      </c>
      <c r="L652" t="s" s="32">
        <v>24</v>
      </c>
      <c r="M652" t="s" s="33">
        <v>24</v>
      </c>
      <c r="N652" t="s" s="34">
        <v>24</v>
      </c>
    </row>
    <row r="653">
      <c r="A653" t="s" s="4">
        <v>678</v>
      </c>
      <c r="B653" t="n" s="23">
        <v>24110.0</v>
      </c>
      <c r="C653" t="s" s="4">
        <v>976</v>
      </c>
      <c r="D653" t="s" s="4">
        <v>977</v>
      </c>
      <c r="E653" t="s" s="4">
        <v>943</v>
      </c>
      <c r="F653" t="n" s="23">
        <v>6304.0</v>
      </c>
      <c r="G653" t="s" s="8">
        <v>978</v>
      </c>
      <c r="H653" t="s" s="26">
        <v>22</v>
      </c>
      <c r="I653" t="s" s="4">
        <v>23</v>
      </c>
      <c r="J653" t="n" s="16">
        <v>1.0</v>
      </c>
      <c r="K653" t="n" s="16">
        <v>2619.64</v>
      </c>
      <c r="L653" t="s" s="32">
        <v>24</v>
      </c>
      <c r="M653" t="s" s="33">
        <v>24</v>
      </c>
      <c r="N653" t="s" s="34">
        <v>24</v>
      </c>
    </row>
    <row r="654">
      <c r="A654" t="s" s="4">
        <v>348</v>
      </c>
      <c r="B654" t="n" s="23">
        <v>6501.0</v>
      </c>
      <c r="C654" t="s" s="4">
        <v>979</v>
      </c>
      <c r="D654" t="s" s="4">
        <v>980</v>
      </c>
      <c r="E654" t="s" s="4">
        <v>681</v>
      </c>
      <c r="F654" t="n" s="23">
        <v>8900.0</v>
      </c>
      <c r="G654" t="s" s="8">
        <v>981</v>
      </c>
      <c r="H654" t="s" s="26">
        <v>22</v>
      </c>
      <c r="I654" t="s" s="4">
        <v>23</v>
      </c>
      <c r="J654" t="n" s="16">
        <v>0.5</v>
      </c>
      <c r="K654" t="n" s="16">
        <v>1817.36</v>
      </c>
      <c r="L654" t="s" s="32">
        <v>44</v>
      </c>
      <c r="M654" t="s" s="33">
        <v>44</v>
      </c>
      <c r="N654" t="s" s="34">
        <v>24</v>
      </c>
    </row>
    <row r="655">
      <c r="A655" t="s" s="4">
        <v>85</v>
      </c>
      <c r="B655" t="n" s="23">
        <v>6501.0</v>
      </c>
      <c r="C655" t="s" s="4">
        <v>979</v>
      </c>
      <c r="D655" t="s" s="4">
        <v>980</v>
      </c>
      <c r="E655" t="s" s="4">
        <v>681</v>
      </c>
      <c r="F655" t="n" s="23">
        <v>7392.0</v>
      </c>
      <c r="G655" t="s" s="8">
        <v>982</v>
      </c>
      <c r="H655" t="s" s="26">
        <v>22</v>
      </c>
      <c r="I655" t="s" s="4">
        <v>23</v>
      </c>
      <c r="J655" t="n" s="16">
        <v>0.8</v>
      </c>
      <c r="K655" t="n" s="16">
        <v>1786.35</v>
      </c>
      <c r="L655" t="s" s="32">
        <v>44</v>
      </c>
      <c r="M655" t="s" s="33">
        <v>44</v>
      </c>
      <c r="N655" t="s" s="34">
        <v>24</v>
      </c>
    </row>
    <row r="656">
      <c r="A656" t="s" s="4">
        <v>983</v>
      </c>
      <c r="B656" t="n" s="23">
        <v>6501.0</v>
      </c>
      <c r="C656" t="s" s="4">
        <v>979</v>
      </c>
      <c r="D656" t="s" s="4">
        <v>980</v>
      </c>
      <c r="E656" t="s" s="4">
        <v>681</v>
      </c>
      <c r="F656" t="n" s="23">
        <v>11160.0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2237.56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979</v>
      </c>
      <c r="D657" t="s" s="4">
        <v>980</v>
      </c>
      <c r="E657" t="s" s="4">
        <v>681</v>
      </c>
      <c r="F657" t="n" s="23">
        <v>11604.0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2490.32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979</v>
      </c>
      <c r="D658" t="s" s="4">
        <v>980</v>
      </c>
      <c r="E658" t="s" s="4">
        <v>681</v>
      </c>
      <c r="F658" t="n" s="23">
        <v>12211.0</v>
      </c>
      <c r="G658" t="s" s="8">
        <v>986</v>
      </c>
      <c r="H658" t="s" s="26">
        <v>22</v>
      </c>
      <c r="I658" t="s" s="4">
        <v>23</v>
      </c>
      <c r="J658" t="n" s="16">
        <v>0.7</v>
      </c>
      <c r="K658" t="n" s="16">
        <v>2619.26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979</v>
      </c>
      <c r="D659" t="s" s="4">
        <v>980</v>
      </c>
      <c r="E659" t="s" s="4">
        <v>681</v>
      </c>
      <c r="F659" t="n" s="23">
        <v>9837.0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2253.84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979</v>
      </c>
      <c r="D660" t="s" s="4">
        <v>980</v>
      </c>
      <c r="E660" t="s" s="4">
        <v>681</v>
      </c>
      <c r="F660" t="n" s="23">
        <v>7664.0</v>
      </c>
      <c r="G660" t="s" s="8">
        <v>988</v>
      </c>
      <c r="H660" t="s" s="26">
        <v>22</v>
      </c>
      <c r="I660" t="s" s="4">
        <v>23</v>
      </c>
      <c r="J660" t="n" s="16">
        <v>0.8</v>
      </c>
      <c r="K660" t="n" s="16">
        <v>2228.2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6501.0</v>
      </c>
      <c r="C661" t="s" s="4">
        <v>979</v>
      </c>
      <c r="D661" t="s" s="4">
        <v>980</v>
      </c>
      <c r="E661" t="s" s="4">
        <v>681</v>
      </c>
      <c r="F661" t="n" s="23">
        <v>9751.0</v>
      </c>
      <c r="G661" t="s" s="8">
        <v>989</v>
      </c>
      <c r="H661" t="s" s="26">
        <v>22</v>
      </c>
      <c r="I661" t="s" s="4">
        <v>23</v>
      </c>
      <c r="J661" t="n" s="16">
        <v>1.0</v>
      </c>
      <c r="K661" t="n" s="16">
        <v>2377.96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24920.0</v>
      </c>
      <c r="C662" t="s" s="4">
        <v>990</v>
      </c>
      <c r="D662" t="s" s="4">
        <v>991</v>
      </c>
      <c r="E662" t="s" s="4">
        <v>992</v>
      </c>
      <c r="F662" t="n" s="23">
        <v>6480.0</v>
      </c>
      <c r="G662" t="s" s="8">
        <v>993</v>
      </c>
      <c r="H662" t="s" s="26">
        <v>22</v>
      </c>
      <c r="I662" t="s" s="4">
        <v>23</v>
      </c>
      <c r="J662" t="n" s="16">
        <v>1.0</v>
      </c>
      <c r="K662" t="n" s="16">
        <v>3229.84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55094.0</v>
      </c>
      <c r="C663" t="s" s="4">
        <v>994</v>
      </c>
      <c r="D663" t="s" s="4">
        <v>995</v>
      </c>
      <c r="E663" t="s" s="4">
        <v>996</v>
      </c>
      <c r="F663" t="n" s="23">
        <v>7230.0</v>
      </c>
      <c r="G663" t="s" s="8">
        <v>997</v>
      </c>
      <c r="H663" t="s" s="26">
        <v>22</v>
      </c>
      <c r="I663" t="s" s="4">
        <v>23</v>
      </c>
      <c r="J663" t="n" s="16">
        <v>1.0</v>
      </c>
      <c r="K663" t="n" s="16">
        <v>2385.0</v>
      </c>
      <c r="L663" t="s" s="32">
        <v>24</v>
      </c>
      <c r="M663" t="s" s="33">
        <v>24</v>
      </c>
      <c r="N663" t="s" s="34">
        <v>24</v>
      </c>
    </row>
    <row r="664">
      <c r="A664" t="s" s="4">
        <v>678</v>
      </c>
      <c r="B664" t="n" s="23">
        <v>1151.0</v>
      </c>
      <c r="C664" t="s" s="4">
        <v>998</v>
      </c>
      <c r="D664" t="s" s="4">
        <v>931</v>
      </c>
      <c r="E664" t="s" s="4">
        <v>639</v>
      </c>
      <c r="F664" t="n" s="23">
        <v>11609.0</v>
      </c>
      <c r="G664" t="s" s="8">
        <v>999</v>
      </c>
      <c r="H664" t="s" s="26">
        <v>22</v>
      </c>
      <c r="I664" t="s" s="4">
        <v>23</v>
      </c>
      <c r="J664" t="n" s="16">
        <v>0.5</v>
      </c>
      <c r="K664" t="n" s="16">
        <v>1322.24</v>
      </c>
      <c r="L664" t="s" s="32">
        <v>44</v>
      </c>
      <c r="M664" t="s" s="33">
        <v>44</v>
      </c>
      <c r="N664" t="s" s="34">
        <v>24</v>
      </c>
    </row>
    <row r="665">
      <c r="A665" t="s" s="4">
        <v>678</v>
      </c>
      <c r="B665" t="n" s="23">
        <v>55121.0</v>
      </c>
      <c r="C665" t="s" s="4">
        <v>1000</v>
      </c>
      <c r="D665" t="s" s="4">
        <v>873</v>
      </c>
      <c r="E665" t="s" s="4">
        <v>681</v>
      </c>
      <c r="F665" t="n" s="23">
        <v>9893.0</v>
      </c>
      <c r="G665" t="s" s="8">
        <v>1001</v>
      </c>
      <c r="H665" t="s" s="26">
        <v>22</v>
      </c>
      <c r="I665" t="s" s="4">
        <v>23</v>
      </c>
      <c r="J665" t="n" s="16">
        <v>1.2</v>
      </c>
      <c r="K665" t="n" s="16">
        <v>3712.07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971.0</v>
      </c>
      <c r="C666" t="s" s="4">
        <v>1002</v>
      </c>
      <c r="D666" t="s" s="4">
        <v>1003</v>
      </c>
      <c r="E666" t="s" s="4">
        <v>681</v>
      </c>
      <c r="F666" t="n" s="23">
        <v>8037.0</v>
      </c>
      <c r="G666" t="s" s="8">
        <v>1004</v>
      </c>
      <c r="H666" t="s" s="26">
        <v>22</v>
      </c>
      <c r="I666" t="s" s="4">
        <v>23</v>
      </c>
      <c r="J666" t="n" s="16">
        <v>1.0</v>
      </c>
      <c r="K666" t="n" s="16">
        <v>1993.8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24300.0</v>
      </c>
      <c r="C667" t="s" s="4">
        <v>1005</v>
      </c>
      <c r="D667" t="s" s="4">
        <v>1006</v>
      </c>
      <c r="E667" t="s" s="4">
        <v>681</v>
      </c>
      <c r="F667" t="n" s="23">
        <v>6022.0</v>
      </c>
      <c r="G667" t="s" s="8">
        <v>1007</v>
      </c>
      <c r="H667" t="s" s="26">
        <v>22</v>
      </c>
      <c r="I667" t="s" s="4">
        <v>23</v>
      </c>
      <c r="J667" t="n" s="16">
        <v>1.2</v>
      </c>
      <c r="K667" t="n" s="16">
        <v>3751.08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24558.0</v>
      </c>
      <c r="C668" t="s" s="4">
        <v>1008</v>
      </c>
      <c r="D668" t="s" s="4">
        <v>1009</v>
      </c>
      <c r="E668" t="s" s="4">
        <v>681</v>
      </c>
      <c r="F668" t="n" s="23">
        <v>6698.0</v>
      </c>
      <c r="G668" t="s" s="8">
        <v>1010</v>
      </c>
      <c r="H668" t="s" s="26">
        <v>22</v>
      </c>
      <c r="I668" t="s" s="4">
        <v>23</v>
      </c>
      <c r="J668" t="n" s="16">
        <v>1.0</v>
      </c>
      <c r="K668" t="n" s="16">
        <v>2553.52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24908.0</v>
      </c>
      <c r="C669" t="s" s="4">
        <v>1011</v>
      </c>
      <c r="D669" t="s" s="4">
        <v>1012</v>
      </c>
      <c r="E669" t="s" s="4">
        <v>992</v>
      </c>
      <c r="F669" t="n" s="23">
        <v>11555.0</v>
      </c>
      <c r="G669" t="s" s="8">
        <v>1013</v>
      </c>
      <c r="H669" t="s" s="26">
        <v>22</v>
      </c>
      <c r="I669" t="s" s="4">
        <v>23</v>
      </c>
      <c r="J669" t="n" s="16">
        <v>1.0</v>
      </c>
      <c r="K669" t="n" s="16">
        <v>2446.92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1014</v>
      </c>
      <c r="D670" t="s" s="4">
        <v>1015</v>
      </c>
      <c r="E670" t="s" s="4">
        <v>899</v>
      </c>
      <c r="F670" t="n" s="23">
        <v>6942.0</v>
      </c>
      <c r="G670" t="s" s="8">
        <v>1016</v>
      </c>
      <c r="H670" t="s" s="26">
        <v>22</v>
      </c>
      <c r="I670" t="s" s="4">
        <v>23</v>
      </c>
      <c r="J670" t="n" s="16">
        <v>0.2</v>
      </c>
      <c r="K670" t="n" s="16">
        <v>2136.0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39.0</v>
      </c>
      <c r="C671" t="s" s="4">
        <v>1014</v>
      </c>
      <c r="D671" t="s" s="4">
        <v>1015</v>
      </c>
      <c r="E671" t="s" s="4">
        <v>899</v>
      </c>
      <c r="F671" t="n" s="23">
        <v>13294.0</v>
      </c>
      <c r="G671" t="s" s="8">
        <v>1017</v>
      </c>
      <c r="H671" t="s" s="26">
        <v>22</v>
      </c>
      <c r="I671" t="s" s="4">
        <v>23</v>
      </c>
      <c r="J671" t="n" s="16">
        <v>1.2</v>
      </c>
      <c r="K671" t="n" s="16">
        <v>1946.27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1018</v>
      </c>
      <c r="D672" t="s" s="4">
        <v>1019</v>
      </c>
      <c r="E672" t="s" s="4">
        <v>681</v>
      </c>
      <c r="F672" t="n" s="23">
        <v>6633.0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1993.52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12849.0</v>
      </c>
      <c r="C673" t="s" s="4">
        <v>1018</v>
      </c>
      <c r="D673" t="s" s="4">
        <v>1019</v>
      </c>
      <c r="E673" t="s" s="4">
        <v>681</v>
      </c>
      <c r="F673" t="n" s="23">
        <v>11248.0</v>
      </c>
      <c r="G673" t="s" s="8">
        <v>1021</v>
      </c>
      <c r="H673" t="s" s="26">
        <v>22</v>
      </c>
      <c r="I673" t="s" s="4">
        <v>23</v>
      </c>
      <c r="J673" t="n" s="16">
        <v>1.0</v>
      </c>
      <c r="K673" t="n" s="16">
        <v>1971.44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1022</v>
      </c>
      <c r="D674" t="s" s="4">
        <v>1023</v>
      </c>
      <c r="E674" t="s" s="4">
        <v>681</v>
      </c>
      <c r="F674" t="n" s="23">
        <v>13196.0</v>
      </c>
      <c r="G674" t="s" s="8">
        <v>1024</v>
      </c>
      <c r="H674" t="s" s="26">
        <v>22</v>
      </c>
      <c r="I674" t="s" s="4">
        <v>23</v>
      </c>
      <c r="J674" t="n" s="16">
        <v>1.0</v>
      </c>
      <c r="K674" t="n" s="16">
        <v>2096.28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1022</v>
      </c>
      <c r="D675" t="s" s="4">
        <v>1023</v>
      </c>
      <c r="E675" t="s" s="4">
        <v>681</v>
      </c>
      <c r="F675" t="n" s="23">
        <v>7754.0</v>
      </c>
      <c r="G675" t="s" s="8">
        <v>1025</v>
      </c>
      <c r="H675" t="s" s="26">
        <v>28</v>
      </c>
      <c r="I675" t="s" s="4">
        <v>29</v>
      </c>
      <c r="J675" t="n" s="16">
        <v>0.75</v>
      </c>
      <c r="K675" t="n" s="16">
        <v>2477.28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1022</v>
      </c>
      <c r="D676" t="s" s="4">
        <v>1023</v>
      </c>
      <c r="E676" t="s" s="4">
        <v>681</v>
      </c>
      <c r="F676" t="n" s="23">
        <v>12938.0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3226.67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1022</v>
      </c>
      <c r="D677" t="s" s="4">
        <v>1023</v>
      </c>
      <c r="E677" t="s" s="4">
        <v>681</v>
      </c>
      <c r="F677" t="n" s="23">
        <v>11972.0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1950.93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1022</v>
      </c>
      <c r="D678" t="s" s="4">
        <v>1023</v>
      </c>
      <c r="E678" t="s" s="4">
        <v>681</v>
      </c>
      <c r="F678" t="n" s="23">
        <v>10926.0</v>
      </c>
      <c r="G678" t="s" s="8">
        <v>1028</v>
      </c>
      <c r="H678" t="s" s="26">
        <v>22</v>
      </c>
      <c r="I678" t="s" s="4">
        <v>23</v>
      </c>
      <c r="J678" t="n" s="16">
        <v>0.6</v>
      </c>
      <c r="K678" t="n" s="16">
        <v>1987.53</v>
      </c>
      <c r="L678" t="s" s="32">
        <v>24</v>
      </c>
      <c r="M678" t="s" s="33">
        <v>24</v>
      </c>
      <c r="N678" t="s" s="34">
        <v>24</v>
      </c>
    </row>
    <row r="679">
      <c r="A679" t="s" s="4">
        <v>678</v>
      </c>
      <c r="B679" t="n" s="23">
        <v>12867.0</v>
      </c>
      <c r="C679" t="s" s="4">
        <v>1022</v>
      </c>
      <c r="D679" t="s" s="4">
        <v>1023</v>
      </c>
      <c r="E679" t="s" s="4">
        <v>681</v>
      </c>
      <c r="F679" t="n" s="23">
        <v>7397.0</v>
      </c>
      <c r="G679" t="s" s="8">
        <v>1029</v>
      </c>
      <c r="H679" t="s" s="26">
        <v>22</v>
      </c>
      <c r="I679" t="s" s="4">
        <v>23</v>
      </c>
      <c r="J679" t="n" s="16">
        <v>0.85</v>
      </c>
      <c r="K679" t="n" s="16">
        <v>1606.4</v>
      </c>
      <c r="L679" t="s" s="32">
        <v>44</v>
      </c>
      <c r="M679" t="s" s="33">
        <v>44</v>
      </c>
      <c r="N679" t="s" s="34">
        <v>24</v>
      </c>
    </row>
    <row r="680">
      <c r="A680" t="s" s="4">
        <v>678</v>
      </c>
      <c r="B680" t="n" s="23">
        <v>12867.0</v>
      </c>
      <c r="C680" t="s" s="4">
        <v>1022</v>
      </c>
      <c r="D680" t="s" s="4">
        <v>1023</v>
      </c>
      <c r="E680" t="s" s="4">
        <v>681</v>
      </c>
      <c r="F680" t="n" s="23">
        <v>9474.0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2055.08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1022</v>
      </c>
      <c r="D681" t="s" s="4">
        <v>1023</v>
      </c>
      <c r="E681" t="s" s="4">
        <v>681</v>
      </c>
      <c r="F681" t="n" s="23">
        <v>5587.0</v>
      </c>
      <c r="G681" t="s" s="8">
        <v>1031</v>
      </c>
      <c r="H681" t="s" s="26">
        <v>22</v>
      </c>
      <c r="I681" t="s" s="4">
        <v>23</v>
      </c>
      <c r="J681" t="n" s="16">
        <v>1.0</v>
      </c>
      <c r="K681" t="n" s="16">
        <v>2922.04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12867.0</v>
      </c>
      <c r="C682" t="s" s="4">
        <v>1022</v>
      </c>
      <c r="D682" t="s" s="4">
        <v>1023</v>
      </c>
      <c r="E682" t="s" s="4">
        <v>681</v>
      </c>
      <c r="F682" t="n" s="23">
        <v>7998.0</v>
      </c>
      <c r="G682" t="s" s="8">
        <v>1032</v>
      </c>
      <c r="H682" t="s" s="26">
        <v>22</v>
      </c>
      <c r="I682" t="s" s="4">
        <v>23</v>
      </c>
      <c r="J682" t="n" s="16">
        <v>0.8</v>
      </c>
      <c r="K682" t="n" s="16">
        <v>2434.7</v>
      </c>
      <c r="L682" t="s" s="32">
        <v>24</v>
      </c>
      <c r="M682" t="s" s="33">
        <v>24</v>
      </c>
      <c r="N682" t="s" s="34">
        <v>24</v>
      </c>
    </row>
    <row r="683">
      <c r="A683" t="s" s="4">
        <v>678</v>
      </c>
      <c r="B683" t="n" s="23">
        <v>55241.0</v>
      </c>
      <c r="C683" t="s" s="4">
        <v>1033</v>
      </c>
      <c r="D683" t="s" s="4">
        <v>869</v>
      </c>
      <c r="E683" t="s" s="4">
        <v>870</v>
      </c>
      <c r="F683" t="n" s="23">
        <v>8581.0</v>
      </c>
      <c r="G683" t="s" s="8">
        <v>1034</v>
      </c>
      <c r="H683" t="s" s="26">
        <v>22</v>
      </c>
      <c r="I683" t="s" s="4">
        <v>23</v>
      </c>
      <c r="J683" t="n" s="16">
        <v>1.0</v>
      </c>
      <c r="K683" t="n" s="16">
        <v>2954.6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6879.0</v>
      </c>
      <c r="G684" t="s" s="8">
        <v>1039</v>
      </c>
      <c r="H684" t="s" s="26">
        <v>28</v>
      </c>
      <c r="I684" t="s" s="4">
        <v>29</v>
      </c>
      <c r="J684" t="n" s="16">
        <v>0.23</v>
      </c>
      <c r="K684" t="n" s="16">
        <v>2753.65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6879.0</v>
      </c>
      <c r="G685" t="s" s="8">
        <v>1039</v>
      </c>
      <c r="H685" t="s" s="26">
        <v>22</v>
      </c>
      <c r="I685" t="s" s="4">
        <v>23</v>
      </c>
      <c r="J685" t="n" s="16">
        <v>0.7</v>
      </c>
      <c r="K685" t="n" s="16">
        <v>2663.14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13693.0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2461.32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6109.0</v>
      </c>
      <c r="G687" t="s" s="8">
        <v>1041</v>
      </c>
      <c r="H687" t="s" s="26">
        <v>22</v>
      </c>
      <c r="I687" t="s" s="4">
        <v>23</v>
      </c>
      <c r="J687" t="n" s="16">
        <v>1.0</v>
      </c>
      <c r="K687" t="n" s="16">
        <v>3359.44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6815.0</v>
      </c>
      <c r="G688" t="s" s="8">
        <v>1042</v>
      </c>
      <c r="H688" t="s" s="26">
        <v>22</v>
      </c>
      <c r="I688" t="s" s="4">
        <v>23</v>
      </c>
      <c r="J688" t="n" s="16">
        <v>0.83</v>
      </c>
      <c r="K688" t="n" s="16">
        <v>2399.08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17230.0</v>
      </c>
      <c r="G689" t="s" s="8">
        <v>1043</v>
      </c>
      <c r="H689" t="s" s="26">
        <v>22</v>
      </c>
      <c r="I689" t="s" s="4">
        <v>23</v>
      </c>
      <c r="J689" t="n" s="16">
        <v>0.22</v>
      </c>
      <c r="K689" t="n" s="16">
        <v>30.55</v>
      </c>
      <c r="L689" t="s" s="32">
        <v>44</v>
      </c>
      <c r="M689" t="s" s="33">
        <v>44</v>
      </c>
      <c r="N689" t="s" s="34">
        <v>44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10319.0</v>
      </c>
      <c r="G690" t="s" s="8">
        <v>1044</v>
      </c>
      <c r="H690" t="s" s="26">
        <v>28</v>
      </c>
      <c r="I690" t="s" s="4">
        <v>29</v>
      </c>
      <c r="J690" t="n" s="16">
        <v>0.75</v>
      </c>
      <c r="K690" t="n" s="16">
        <v>3731.76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8066.0</v>
      </c>
      <c r="G691" t="s" s="8">
        <v>1045</v>
      </c>
      <c r="H691" t="s" s="26">
        <v>22</v>
      </c>
      <c r="I691" t="s" s="4">
        <v>23</v>
      </c>
      <c r="J691" t="n" s="16">
        <v>0.66</v>
      </c>
      <c r="K691" t="n" s="16">
        <v>1610.0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9248.0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1968.32</v>
      </c>
      <c r="L692" t="s" s="32">
        <v>24</v>
      </c>
      <c r="M692" t="s" s="33">
        <v>24</v>
      </c>
      <c r="N692" t="s" s="34">
        <v>24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6368.0</v>
      </c>
      <c r="G693" t="s" s="8">
        <v>1047</v>
      </c>
      <c r="H693" t="s" s="26">
        <v>22</v>
      </c>
      <c r="I693" t="s" s="4">
        <v>23</v>
      </c>
      <c r="J693" t="n" s="16">
        <v>0.75</v>
      </c>
      <c r="K693" t="n" s="16">
        <v>3511.09</v>
      </c>
      <c r="L693" t="s" s="32">
        <v>24</v>
      </c>
      <c r="M693" t="s" s="33">
        <v>24</v>
      </c>
      <c r="N693" t="s" s="34">
        <v>24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13958.0</v>
      </c>
      <c r="G694" t="s" s="8">
        <v>1048</v>
      </c>
      <c r="H694" t="s" s="26">
        <v>22</v>
      </c>
      <c r="I694" t="s" s="4">
        <v>23</v>
      </c>
      <c r="J694" t="n" s="16">
        <v>1.0</v>
      </c>
      <c r="K694" t="n" s="16">
        <v>888.2</v>
      </c>
      <c r="L694" t="s" s="32">
        <v>44</v>
      </c>
      <c r="M694" t="s" s="33">
        <v>44</v>
      </c>
      <c r="N694" t="s" s="34">
        <v>24</v>
      </c>
    </row>
    <row r="695">
      <c r="A695" t="s" s="4">
        <v>1035</v>
      </c>
      <c r="B695" t="n" s="23">
        <v>24461.0</v>
      </c>
      <c r="C695" t="s" s="4">
        <v>1049</v>
      </c>
      <c r="D695" t="s" s="4">
        <v>1050</v>
      </c>
      <c r="E695" t="s" s="4">
        <v>1038</v>
      </c>
      <c r="F695" t="n" s="23">
        <v>5235.0</v>
      </c>
      <c r="G695" t="s" s="8">
        <v>1051</v>
      </c>
      <c r="H695" t="s" s="26">
        <v>22</v>
      </c>
      <c r="I695" t="s" s="4">
        <v>23</v>
      </c>
      <c r="J695" t="n" s="16">
        <v>1.0</v>
      </c>
      <c r="K695" t="n" s="16">
        <v>2534.4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7972.0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1940.4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7479.0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1954.28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8665.0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1985.4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8275.0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1960.48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7833.0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2570.44</v>
      </c>
      <c r="L700" t="s" s="32">
        <v>24</v>
      </c>
      <c r="M700" t="s" s="33">
        <v>24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9407.0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2136.48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12075.0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555.84</v>
      </c>
      <c r="L702" t="s" s="32">
        <v>44</v>
      </c>
      <c r="M702" t="s" s="33">
        <v>44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12647.0</v>
      </c>
      <c r="G703" t="s" s="8">
        <v>1062</v>
      </c>
      <c r="H703" t="s" s="26">
        <v>28</v>
      </c>
      <c r="I703" t="s" s="4">
        <v>29</v>
      </c>
      <c r="J703" t="n" s="16">
        <v>0.75</v>
      </c>
      <c r="K703" t="n" s="16">
        <v>2015.63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6655.0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2178.68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8164.0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1949.2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12616.0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8048.0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1934.4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9685.0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2041.68</v>
      </c>
      <c r="L708" t="s" s="32">
        <v>24</v>
      </c>
      <c r="M708" t="s" s="33">
        <v>24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10483.0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2304.88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8289.0</v>
      </c>
      <c r="G710" t="s" s="8">
        <v>1069</v>
      </c>
      <c r="H710" t="s" s="26">
        <v>28</v>
      </c>
      <c r="I710" t="s" s="4">
        <v>29</v>
      </c>
      <c r="J710" t="n" s="16">
        <v>0.75</v>
      </c>
      <c r="K710" t="n" s="16">
        <v>1680.69</v>
      </c>
      <c r="L710" t="s" s="32">
        <v>44</v>
      </c>
      <c r="M710" t="s" s="33">
        <v>44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8793.0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2620.24</v>
      </c>
      <c r="L711" t="s" s="32">
        <v>24</v>
      </c>
      <c r="M711" t="s" s="33">
        <v>24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13417.0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1981.68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10393.0</v>
      </c>
      <c r="G713" t="s" s="8">
        <v>1072</v>
      </c>
      <c r="H713" t="s" s="26">
        <v>28</v>
      </c>
      <c r="I713" t="s" s="4">
        <v>29</v>
      </c>
      <c r="J713" t="n" s="16">
        <v>0.2</v>
      </c>
      <c r="K713" t="n" s="16">
        <v>713.5</v>
      </c>
      <c r="L713" t="s" s="32">
        <v>44</v>
      </c>
      <c r="M713" t="s" s="33">
        <v>44</v>
      </c>
      <c r="N713" t="s" s="34">
        <v>24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7604.0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2572.72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14511.0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2044.32</v>
      </c>
      <c r="L715" t="s" s="32">
        <v>24</v>
      </c>
      <c r="M715" t="s" s="33">
        <v>24</v>
      </c>
      <c r="N715" t="s" s="34">
        <v>44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10146.0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2613.6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10440.0</v>
      </c>
      <c r="G717" t="s" s="8">
        <v>1076</v>
      </c>
      <c r="H717" t="s" s="26">
        <v>28</v>
      </c>
      <c r="I717" t="s" s="4">
        <v>29</v>
      </c>
      <c r="J717" t="n" s="16">
        <v>0.75</v>
      </c>
      <c r="K717" t="n" s="16">
        <v>2234.48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7352.0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4060.56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9592.0</v>
      </c>
      <c r="G719" t="s" s="8">
        <v>1078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13512.0</v>
      </c>
      <c r="G720" t="s" s="8">
        <v>1079</v>
      </c>
      <c r="H720" t="s" s="26">
        <v>22</v>
      </c>
      <c r="I720" t="s" s="4">
        <v>23</v>
      </c>
      <c r="J720" t="n" s="16">
        <v>0.4</v>
      </c>
      <c r="K720" t="n" s="16">
        <v>1900.7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7722.0</v>
      </c>
      <c r="G721" t="s" s="8">
        <v>1080</v>
      </c>
      <c r="H721" t="s" s="26">
        <v>22</v>
      </c>
      <c r="I721" t="s" s="4">
        <v>23</v>
      </c>
      <c r="J721" t="n" s="16">
        <v>1.0</v>
      </c>
      <c r="K721" t="n" s="16">
        <v>1904.72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8540.0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2275.44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8932.0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2123.39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9554.0</v>
      </c>
      <c r="G724" t="s" s="8">
        <v>1083</v>
      </c>
      <c r="H724" t="s" s="26">
        <v>28</v>
      </c>
      <c r="I724" t="s" s="4">
        <v>29</v>
      </c>
      <c r="J724" t="n" s="16">
        <v>0.45</v>
      </c>
      <c r="K724" t="n" s="16">
        <v>1988.18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10161.0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2149.81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8459.0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1992.05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10201.0</v>
      </c>
      <c r="C727" t="s" s="4">
        <v>1053</v>
      </c>
      <c r="D727" t="s" s="4">
        <v>1054</v>
      </c>
      <c r="E727" t="s" s="4">
        <v>947</v>
      </c>
      <c r="F727" t="n" s="23">
        <v>9585.0</v>
      </c>
      <c r="G727" t="s" s="8">
        <v>1086</v>
      </c>
      <c r="H727" t="s" s="26">
        <v>22</v>
      </c>
      <c r="I727" t="s" s="4">
        <v>23</v>
      </c>
      <c r="J727" t="n" s="16">
        <v>1.0</v>
      </c>
      <c r="K727" t="n" s="16">
        <v>2164.8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10201.0</v>
      </c>
      <c r="C728" t="s" s="4">
        <v>1053</v>
      </c>
      <c r="D728" t="s" s="4">
        <v>1054</v>
      </c>
      <c r="E728" t="s" s="4">
        <v>947</v>
      </c>
      <c r="F728" t="n" s="23">
        <v>11922.0</v>
      </c>
      <c r="G728" t="s" s="8">
        <v>1087</v>
      </c>
      <c r="H728" t="s" s="26">
        <v>28</v>
      </c>
      <c r="I728" t="s" s="4">
        <v>29</v>
      </c>
      <c r="J728" t="n" s="16">
        <v>0.75</v>
      </c>
      <c r="K728" t="n" s="16">
        <v>1959.63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55128.0</v>
      </c>
      <c r="C729" t="s" s="4">
        <v>1088</v>
      </c>
      <c r="D729" t="s" s="4">
        <v>950</v>
      </c>
      <c r="E729" t="s" s="4">
        <v>951</v>
      </c>
      <c r="F729" t="n" s="23">
        <v>7674.0</v>
      </c>
      <c r="G729" t="s" s="8">
        <v>1089</v>
      </c>
      <c r="H729" t="s" s="26">
        <v>28</v>
      </c>
      <c r="I729" t="s" s="4">
        <v>29</v>
      </c>
      <c r="J729" t="n" s="16">
        <v>0.75</v>
      </c>
      <c r="K729" t="n" s="16">
        <v>2232.19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24896.0</v>
      </c>
      <c r="C730" t="s" s="4">
        <v>1090</v>
      </c>
      <c r="D730" t="s" s="4">
        <v>1054</v>
      </c>
      <c r="E730" t="s" s="4">
        <v>947</v>
      </c>
      <c r="F730" t="n" s="23">
        <v>5261.0</v>
      </c>
      <c r="G730" t="s" s="8">
        <v>1091</v>
      </c>
      <c r="H730" t="s" s="26">
        <v>22</v>
      </c>
      <c r="I730" t="s" s="4">
        <v>23</v>
      </c>
      <c r="J730" t="n" s="16">
        <v>1.0</v>
      </c>
      <c r="K730" t="n" s="16">
        <v>3151.88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12863.0</v>
      </c>
      <c r="C731" t="s" s="4">
        <v>1092</v>
      </c>
      <c r="D731" t="s" s="4">
        <v>1093</v>
      </c>
      <c r="E731" t="s" s="4">
        <v>1094</v>
      </c>
      <c r="F731" t="n" s="23">
        <v>6555.0</v>
      </c>
      <c r="G731" t="s" s="8">
        <v>1095</v>
      </c>
      <c r="H731" t="s" s="26">
        <v>22</v>
      </c>
      <c r="I731" t="s" s="4">
        <v>23</v>
      </c>
      <c r="J731" t="n" s="16">
        <v>1.0</v>
      </c>
      <c r="K731" t="n" s="16">
        <v>2653.52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24433.0</v>
      </c>
      <c r="C732" t="s" s="4">
        <v>1096</v>
      </c>
      <c r="D732" t="s" s="4">
        <v>1097</v>
      </c>
      <c r="E732" t="s" s="4">
        <v>1098</v>
      </c>
      <c r="F732" t="n" s="23">
        <v>8296.0</v>
      </c>
      <c r="G732" t="s" s="8">
        <v>1099</v>
      </c>
      <c r="H732" t="s" s="26">
        <v>22</v>
      </c>
      <c r="I732" t="s" s="4">
        <v>23</v>
      </c>
      <c r="J732" t="n" s="16">
        <v>1.0</v>
      </c>
      <c r="K732" t="n" s="16">
        <v>2757.64</v>
      </c>
      <c r="L732" t="s" s="32">
        <v>24</v>
      </c>
      <c r="M732" t="s" s="33">
        <v>24</v>
      </c>
      <c r="N732" t="s" s="34">
        <v>24</v>
      </c>
    </row>
    <row r="733">
      <c r="A733" t="s" s="4">
        <v>1052</v>
      </c>
      <c r="B733" t="n" s="23">
        <v>775.0</v>
      </c>
      <c r="C733" t="s" s="4">
        <v>1100</v>
      </c>
      <c r="D733" t="s" s="4">
        <v>1101</v>
      </c>
      <c r="E733" t="s" s="4">
        <v>1102</v>
      </c>
      <c r="F733" t="n" s="23">
        <v>13545.0</v>
      </c>
      <c r="G733" t="s" s="8">
        <v>1103</v>
      </c>
      <c r="H733" t="s" s="26">
        <v>22</v>
      </c>
      <c r="I733" t="s" s="4">
        <v>23</v>
      </c>
      <c r="J733" t="n" s="16">
        <v>1.0</v>
      </c>
      <c r="K733" t="n" s="16">
        <v>2874.96</v>
      </c>
      <c r="L733" t="s" s="32">
        <v>24</v>
      </c>
      <c r="M733" t="s" s="33">
        <v>24</v>
      </c>
      <c r="N733" t="s" s="34">
        <v>24</v>
      </c>
    </row>
    <row r="734">
      <c r="A734" t="s" s="4">
        <v>1052</v>
      </c>
      <c r="B734" t="n" s="23">
        <v>24892.0</v>
      </c>
      <c r="C734" t="s" s="4">
        <v>1104</v>
      </c>
      <c r="D734" t="s" s="4">
        <v>1054</v>
      </c>
      <c r="E734" t="s" s="4">
        <v>947</v>
      </c>
      <c r="F734" t="n" s="23">
        <v>5547.0</v>
      </c>
      <c r="G734" t="s" s="8">
        <v>1105</v>
      </c>
      <c r="H734" t="s" s="26">
        <v>22</v>
      </c>
      <c r="I734" t="s" s="4">
        <v>23</v>
      </c>
      <c r="J734" t="n" s="16">
        <v>1.0</v>
      </c>
      <c r="K734" t="n" s="16">
        <v>1897.44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10164.0</v>
      </c>
      <c r="G735" t="s" s="8">
        <v>1110</v>
      </c>
      <c r="H735" t="s" s="26">
        <v>28</v>
      </c>
      <c r="I735" t="s" s="4">
        <v>29</v>
      </c>
      <c r="J735" t="n" s="16">
        <v>0.74</v>
      </c>
      <c r="K735" t="n" s="16">
        <v>2269.76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8043.0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2384.26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8819.0</v>
      </c>
      <c r="G737" t="s" s="8">
        <v>1112</v>
      </c>
      <c r="H737" t="s" s="26">
        <v>22</v>
      </c>
      <c r="I737" t="s" s="4">
        <v>23</v>
      </c>
      <c r="J737" t="n" s="16">
        <v>0.93</v>
      </c>
      <c r="K737" t="n" s="16">
        <v>2096.43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9385.0</v>
      </c>
      <c r="G738" t="s" s="8">
        <v>1113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8570.0</v>
      </c>
      <c r="G739" t="s" s="8">
        <v>1114</v>
      </c>
      <c r="H739" t="s" s="26">
        <v>22</v>
      </c>
      <c r="I739" t="s" s="4">
        <v>23</v>
      </c>
      <c r="J739" t="n" s="16">
        <v>0.93</v>
      </c>
      <c r="K739" t="n" s="16">
        <v>1937.25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10074.0</v>
      </c>
      <c r="G740" t="s" s="8">
        <v>1115</v>
      </c>
      <c r="H740" t="s" s="26">
        <v>22</v>
      </c>
      <c r="I740" t="s" s="4">
        <v>23</v>
      </c>
      <c r="J740" t="n" s="16">
        <v>1.0</v>
      </c>
      <c r="K740" t="n" s="16">
        <v>1909.36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11073.0</v>
      </c>
      <c r="G741" t="s" s="8">
        <v>1116</v>
      </c>
      <c r="H741" t="s" s="26">
        <v>22</v>
      </c>
      <c r="I741" t="s" s="4">
        <v>23</v>
      </c>
      <c r="J741" t="n" s="16">
        <v>0.75</v>
      </c>
      <c r="K741" t="n" s="16">
        <v>2120.16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13220.0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2034.62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12751.0</v>
      </c>
      <c r="G743" t="s" s="8">
        <v>1118</v>
      </c>
      <c r="H743" t="s" s="26">
        <v>22</v>
      </c>
      <c r="I743" t="s" s="4">
        <v>23</v>
      </c>
      <c r="J743" t="n" s="16">
        <v>0.93</v>
      </c>
      <c r="K743" t="n" s="16">
        <v>1956.22</v>
      </c>
      <c r="L743" t="s" s="32">
        <v>24</v>
      </c>
      <c r="M743" t="s" s="33">
        <v>24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13801.0</v>
      </c>
      <c r="G744" t="s" s="8">
        <v>1119</v>
      </c>
      <c r="H744" t="s" s="26">
        <v>22</v>
      </c>
      <c r="I744" t="s" s="4">
        <v>23</v>
      </c>
      <c r="J744" t="n" s="16">
        <v>0.5</v>
      </c>
      <c r="K744" t="n" s="16">
        <v>2059.2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10687.0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2156.86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7224.0</v>
      </c>
      <c r="G746" t="s" s="8">
        <v>1121</v>
      </c>
      <c r="H746" t="s" s="26">
        <v>22</v>
      </c>
      <c r="I746" t="s" s="4">
        <v>23</v>
      </c>
      <c r="J746" t="n" s="16">
        <v>0.94</v>
      </c>
      <c r="K746" t="n" s="16">
        <v>1958.43</v>
      </c>
      <c r="L746" t="s" s="32">
        <v>24</v>
      </c>
      <c r="M746" t="s" s="33">
        <v>24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10556.0</v>
      </c>
      <c r="G747" t="s" s="8">
        <v>1122</v>
      </c>
      <c r="H747" t="s" s="26">
        <v>28</v>
      </c>
      <c r="I747" t="s" s="4">
        <v>29</v>
      </c>
      <c r="J747" t="n" s="16">
        <v>0.57</v>
      </c>
      <c r="K747" t="n" s="16">
        <v>2066.0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10075.0</v>
      </c>
      <c r="G748" t="s" s="8">
        <v>1123</v>
      </c>
      <c r="H748" t="s" s="26">
        <v>28</v>
      </c>
      <c r="I748" t="s" s="4">
        <v>29</v>
      </c>
      <c r="J748" t="n" s="16">
        <v>0.74</v>
      </c>
      <c r="K748" t="n" s="16">
        <v>2177.14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10317.0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2121.63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12355.0</v>
      </c>
      <c r="G750" t="s" s="8">
        <v>1125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5330.0</v>
      </c>
      <c r="G751" t="s" s="8">
        <v>1126</v>
      </c>
      <c r="H751" t="s" s="26">
        <v>28</v>
      </c>
      <c r="I751" t="s" s="4">
        <v>29</v>
      </c>
      <c r="J751" t="n" s="16">
        <v>0.57</v>
      </c>
      <c r="K751" t="n" s="16">
        <v>2118.77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8489.0</v>
      </c>
      <c r="G752" t="s" s="8">
        <v>1130</v>
      </c>
      <c r="H752" t="s" s="26">
        <v>22</v>
      </c>
      <c r="I752" t="s" s="4">
        <v>23</v>
      </c>
      <c r="J752" t="n" s="16">
        <v>0.73</v>
      </c>
      <c r="K752" t="n" s="16">
        <v>2728.77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10262.0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2214.31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9601.0</v>
      </c>
      <c r="G754" t="s" s="8">
        <v>1132</v>
      </c>
      <c r="H754" t="s" s="26">
        <v>28</v>
      </c>
      <c r="I754" t="s" s="4">
        <v>29</v>
      </c>
      <c r="J754" t="n" s="16">
        <v>0.6</v>
      </c>
      <c r="K754" t="n" s="16">
        <v>2206.17</v>
      </c>
      <c r="L754" t="s" s="32">
        <v>24</v>
      </c>
      <c r="M754" t="s" s="33">
        <v>24</v>
      </c>
      <c r="N754" t="s" s="34">
        <v>24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14884.0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958.34</v>
      </c>
      <c r="L755" t="s" s="32">
        <v>44</v>
      </c>
      <c r="M755" t="s" s="33">
        <v>44</v>
      </c>
      <c r="N755" t="s" s="34">
        <v>24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12916.0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1960.0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13365.0</v>
      </c>
      <c r="G757" t="s" s="8">
        <v>1135</v>
      </c>
      <c r="H757" t="s" s="26">
        <v>22</v>
      </c>
      <c r="I757" t="s" s="4">
        <v>23</v>
      </c>
      <c r="J757" t="n" s="16">
        <v>0.99</v>
      </c>
      <c r="K757" t="n" s="16">
        <v>1971.31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7255.0</v>
      </c>
      <c r="G758" t="s" s="8">
        <v>1136</v>
      </c>
      <c r="H758" t="s" s="26">
        <v>28</v>
      </c>
      <c r="I758" t="s" s="4">
        <v>29</v>
      </c>
      <c r="J758" t="n" s="16">
        <v>0.37</v>
      </c>
      <c r="K758" t="n" s="16">
        <v>1894.76</v>
      </c>
      <c r="L758" t="s" s="32">
        <v>44</v>
      </c>
      <c r="M758" t="s" s="33">
        <v>44</v>
      </c>
      <c r="N758" t="s" s="34">
        <v>24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12344.0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2049.48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8914.0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2244.7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12909.0</v>
      </c>
      <c r="G761" t="s" s="8">
        <v>1139</v>
      </c>
      <c r="H761" t="s" s="26">
        <v>28</v>
      </c>
      <c r="I761" t="s" s="4">
        <v>29</v>
      </c>
      <c r="J761" t="n" s="16">
        <v>0.45</v>
      </c>
      <c r="K761" t="n" s="16">
        <v>2339.73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12700.0</v>
      </c>
      <c r="G762" t="s" s="8">
        <v>1140</v>
      </c>
      <c r="H762" t="s" s="26">
        <v>28</v>
      </c>
      <c r="I762" t="s" s="4">
        <v>29</v>
      </c>
      <c r="J762" t="n" s="16">
        <v>0.75</v>
      </c>
      <c r="K762" t="n" s="16">
        <v>2345.87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10593.0</v>
      </c>
      <c r="G763" t="s" s="8">
        <v>1141</v>
      </c>
      <c r="H763" t="s" s="26">
        <v>22</v>
      </c>
      <c r="I763" t="s" s="4">
        <v>23</v>
      </c>
      <c r="J763" t="n" s="16">
        <v>0.97</v>
      </c>
      <c r="K763" t="n" s="16">
        <v>2216.21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4718.0</v>
      </c>
      <c r="G764" t="s" s="8">
        <v>1142</v>
      </c>
      <c r="H764" t="s" s="26">
        <v>22</v>
      </c>
      <c r="I764" t="s" s="4">
        <v>23</v>
      </c>
      <c r="J764" t="n" s="16">
        <v>0.95</v>
      </c>
      <c r="K764" t="n" s="16">
        <v>2635.71</v>
      </c>
      <c r="L764" t="s" s="32">
        <v>24</v>
      </c>
      <c r="M764" t="s" s="33">
        <v>24</v>
      </c>
      <c r="N764" t="s" s="34">
        <v>24</v>
      </c>
    </row>
    <row r="765">
      <c r="A765" t="s" s="4">
        <v>1106</v>
      </c>
      <c r="B765" t="n" s="23">
        <v>233.0</v>
      </c>
      <c r="C765" t="s" s="4">
        <v>1143</v>
      </c>
      <c r="D765" t="s" s="4">
        <v>1144</v>
      </c>
      <c r="E765" t="s" s="4">
        <v>681</v>
      </c>
      <c r="F765" t="n" s="23">
        <v>9811.0</v>
      </c>
      <c r="G765" t="s" s="8">
        <v>1145</v>
      </c>
      <c r="H765" t="s" s="26">
        <v>22</v>
      </c>
      <c r="I765" t="s" s="4">
        <v>23</v>
      </c>
      <c r="J765" t="n" s="16">
        <v>0.9</v>
      </c>
      <c r="K765" t="n" s="16">
        <v>1340.22</v>
      </c>
      <c r="L765" t="s" s="32">
        <v>44</v>
      </c>
      <c r="M765" t="s" s="33">
        <v>44</v>
      </c>
      <c r="N765" t="s" s="34">
        <v>24</v>
      </c>
    </row>
    <row r="766">
      <c r="A766" t="s" s="4">
        <v>1106</v>
      </c>
      <c r="B766" t="n" s="23">
        <v>233.0</v>
      </c>
      <c r="C766" t="s" s="4">
        <v>1143</v>
      </c>
      <c r="D766" t="s" s="4">
        <v>1144</v>
      </c>
      <c r="E766" t="s" s="4">
        <v>681</v>
      </c>
      <c r="F766" t="n" s="23">
        <v>6988.0</v>
      </c>
      <c r="G766" t="s" s="8">
        <v>1146</v>
      </c>
      <c r="H766" t="s" s="26">
        <v>22</v>
      </c>
      <c r="I766" t="s" s="4">
        <v>23</v>
      </c>
      <c r="J766" t="n" s="16">
        <v>0.85</v>
      </c>
      <c r="K766" t="n" s="16">
        <v>1172.66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6522.8</v>
      </c>
      <c r="L767" t="s" s="32">
        <v>24</v>
      </c>
      <c r="M767" t="s" s="33">
        <v>24</v>
      </c>
      <c r="N767" t="s" s="34">
        <v>24</v>
      </c>
    </row>
    <row r="768">
      <c r="A768" t="s" s="4">
        <v>1147</v>
      </c>
      <c r="B768" t="n" s="23">
        <v>7201.0</v>
      </c>
      <c r="C768" t="s" s="4">
        <v>1148</v>
      </c>
      <c r="D768" t="s" s="4">
        <v>1149</v>
      </c>
      <c r="E768" t="s" s="4">
        <v>1150</v>
      </c>
      <c r="F768" t="n" s="23">
        <v>12145.0</v>
      </c>
      <c r="G768" t="s" s="8">
        <v>1151</v>
      </c>
      <c r="H768" t="s" s="26">
        <v>22</v>
      </c>
      <c r="I768" t="s" s="4">
        <v>23</v>
      </c>
      <c r="J768" t="n" s="16">
        <v>1.0</v>
      </c>
      <c r="K768" t="n" s="16">
        <v>1880.68</v>
      </c>
      <c r="L768" t="s" s="32">
        <v>44</v>
      </c>
      <c r="M768" t="s" s="33">
        <v>44</v>
      </c>
      <c r="N768" t="s" s="34">
        <v>24</v>
      </c>
    </row>
    <row r="769">
      <c r="A769" t="s" s="4">
        <v>1147</v>
      </c>
      <c r="B769" t="n" s="23">
        <v>24488.0</v>
      </c>
      <c r="C769" t="s" s="4">
        <v>1152</v>
      </c>
      <c r="D769" t="s" s="4">
        <v>1149</v>
      </c>
      <c r="E769" t="s" s="4">
        <v>1150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2522.49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2000.64</v>
      </c>
      <c r="L770" t="s" s="32">
        <v>24</v>
      </c>
      <c r="M770" t="s" s="33">
        <v>24</v>
      </c>
      <c r="N770" t="s" s="34">
        <v>24</v>
      </c>
    </row>
    <row r="771">
      <c r="A771" t="s" s="4">
        <v>1147</v>
      </c>
      <c r="B771" t="n" s="23">
        <v>55036.0</v>
      </c>
      <c r="C771" t="s" s="4">
        <v>1158</v>
      </c>
      <c r="D771" t="s" s="4">
        <v>1149</v>
      </c>
      <c r="E771" t="s" s="4">
        <v>1150</v>
      </c>
      <c r="F771" t="n" s="23">
        <v>8161.0</v>
      </c>
      <c r="G771" t="s" s="8">
        <v>1159</v>
      </c>
      <c r="H771" t="s" s="26">
        <v>22</v>
      </c>
      <c r="I771" t="s" s="4">
        <v>23</v>
      </c>
      <c r="J771" t="n" s="16">
        <v>1.0</v>
      </c>
      <c r="K771" t="n" s="16">
        <v>2345.0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22</v>
      </c>
      <c r="I772" t="s" s="4">
        <v>23</v>
      </c>
      <c r="J772" t="n" s="16">
        <v>0.75</v>
      </c>
      <c r="K772" t="n" s="16">
        <v>2028.69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2349.8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2668.76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22</v>
      </c>
      <c r="I777" t="s" s="4">
        <v>23</v>
      </c>
      <c r="J777" t="n" s="16">
        <v>1.0</v>
      </c>
      <c r="K777" t="n" s="16">
        <v>2332.08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2328.32</v>
      </c>
      <c r="L778" t="s" s="32">
        <v>24</v>
      </c>
      <c r="M778" t="s" s="33">
        <v>24</v>
      </c>
      <c r="N778" t="s" s="34">
        <v>24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22</v>
      </c>
      <c r="I779" t="s" s="4">
        <v>23</v>
      </c>
      <c r="J779" t="n" s="16">
        <v>0.46</v>
      </c>
      <c r="K779" t="n" s="16">
        <v>2260.35</v>
      </c>
      <c r="L779" t="s" s="32">
        <v>24</v>
      </c>
      <c r="M779" t="s" s="33">
        <v>24</v>
      </c>
      <c r="N779" t="s" s="34">
        <v>24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28</v>
      </c>
      <c r="I780" t="s" s="4">
        <v>29</v>
      </c>
      <c r="J780" t="n" s="16">
        <v>0.75</v>
      </c>
      <c r="K780" t="n" s="16">
        <v>2109.6</v>
      </c>
      <c r="L780" t="s" s="32">
        <v>24</v>
      </c>
      <c r="M780" t="s" s="33">
        <v>24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2211.95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5281.0</v>
      </c>
      <c r="G782" t="s" s="8">
        <v>1178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44</v>
      </c>
      <c r="M782" t="s" s="33">
        <v>44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9902.0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2944.21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10629.0</v>
      </c>
      <c r="G784" t="s" s="8">
        <v>1180</v>
      </c>
      <c r="H784" t="s" s="26">
        <v>28</v>
      </c>
      <c r="I784" t="s" s="4">
        <v>29</v>
      </c>
      <c r="J784" t="n" s="16">
        <v>0.75</v>
      </c>
      <c r="K784" t="n" s="16">
        <v>2427.12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8449.0</v>
      </c>
      <c r="G785" t="s" s="8">
        <v>1181</v>
      </c>
      <c r="H785" t="s" s="26">
        <v>22</v>
      </c>
      <c r="I785" t="s" s="4">
        <v>23</v>
      </c>
      <c r="J785" t="n" s="16">
        <v>1.0</v>
      </c>
      <c r="K785" t="n" s="16">
        <v>2453.04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12458.0</v>
      </c>
      <c r="G786" t="s" s="8">
        <v>1182</v>
      </c>
      <c r="H786" t="s" s="26">
        <v>22</v>
      </c>
      <c r="I786" t="s" s="4">
        <v>23</v>
      </c>
      <c r="J786" t="n" s="16">
        <v>0.93</v>
      </c>
      <c r="K786" t="n" s="16">
        <v>2057.76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7283.0</v>
      </c>
      <c r="G787" t="s" s="8">
        <v>1183</v>
      </c>
      <c r="H787" t="s" s="26">
        <v>28</v>
      </c>
      <c r="I787" t="s" s="4">
        <v>29</v>
      </c>
      <c r="J787" t="n" s="16">
        <v>0.75</v>
      </c>
      <c r="K787" t="n" s="16">
        <v>3254.69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5489.0</v>
      </c>
      <c r="G788" t="s" s="8">
        <v>1184</v>
      </c>
      <c r="H788" t="s" s="26">
        <v>22</v>
      </c>
      <c r="I788" t="s" s="4">
        <v>23</v>
      </c>
      <c r="J788" t="n" s="16">
        <v>1.0</v>
      </c>
      <c r="K788" t="n" s="16">
        <v>1610.52</v>
      </c>
      <c r="L788" t="s" s="32">
        <v>44</v>
      </c>
      <c r="M788" t="s" s="33">
        <v>44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13836.0</v>
      </c>
      <c r="G789" t="s" s="8">
        <v>1185</v>
      </c>
      <c r="H789" t="s" s="26">
        <v>22</v>
      </c>
      <c r="I789" t="s" s="4">
        <v>23</v>
      </c>
      <c r="J789" t="n" s="16">
        <v>0.33</v>
      </c>
      <c r="K789" t="n" s="16">
        <v>3510.06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6595.0</v>
      </c>
      <c r="G790" t="s" s="8">
        <v>1186</v>
      </c>
      <c r="H790" t="s" s="26">
        <v>22</v>
      </c>
      <c r="I790" t="s" s="4">
        <v>23</v>
      </c>
      <c r="J790" t="n" s="16">
        <v>0.4</v>
      </c>
      <c r="K790" t="n" s="16">
        <v>3374.9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12720.0</v>
      </c>
      <c r="G791" t="s" s="8">
        <v>1187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12522.0</v>
      </c>
      <c r="G792" t="s" s="8">
        <v>1188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11031.0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2289.96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8694.0</v>
      </c>
      <c r="G794" t="s" s="8">
        <v>1190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10039.0</v>
      </c>
      <c r="G795" t="s" s="8">
        <v>1191</v>
      </c>
      <c r="H795" t="s" s="26">
        <v>22</v>
      </c>
      <c r="I795" t="s" s="4">
        <v>23</v>
      </c>
      <c r="J795" t="n" s="16">
        <v>0.74</v>
      </c>
      <c r="K795" t="n" s="16">
        <v>2612.65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13457.0</v>
      </c>
      <c r="G796" t="s" s="8">
        <v>1192</v>
      </c>
      <c r="H796" t="s" s="26">
        <v>22</v>
      </c>
      <c r="I796" t="s" s="4">
        <v>23</v>
      </c>
      <c r="J796" t="n" s="16">
        <v>1.0</v>
      </c>
      <c r="K796" t="n" s="16">
        <v>1906.36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13177.0</v>
      </c>
      <c r="G797" t="s" s="8">
        <v>1193</v>
      </c>
      <c r="H797" t="s" s="26">
        <v>22</v>
      </c>
      <c r="I797" t="s" s="4">
        <v>23</v>
      </c>
      <c r="J797" t="n" s="16">
        <v>1.0</v>
      </c>
      <c r="K797" t="n" s="16">
        <v>1920.92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9411.0</v>
      </c>
      <c r="G798" t="s" s="8">
        <v>1194</v>
      </c>
      <c r="H798" t="s" s="26">
        <v>22</v>
      </c>
      <c r="I798" t="s" s="4">
        <v>23</v>
      </c>
      <c r="J798" t="n" s="16">
        <v>0.57</v>
      </c>
      <c r="K798" t="n" s="16">
        <v>2320.84</v>
      </c>
      <c r="L798" t="s" s="32">
        <v>24</v>
      </c>
      <c r="M798" t="s" s="33">
        <v>24</v>
      </c>
      <c r="N798" t="s" s="34">
        <v>24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11931.0</v>
      </c>
      <c r="G799" t="s" s="8">
        <v>1195</v>
      </c>
      <c r="H799" t="s" s="26">
        <v>22</v>
      </c>
      <c r="I799" t="s" s="4">
        <v>23</v>
      </c>
      <c r="J799" t="n" s="16">
        <v>0.6</v>
      </c>
      <c r="K799" t="n" s="16">
        <v>2078.93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10321.0</v>
      </c>
      <c r="C800" t="s" s="4">
        <v>1174</v>
      </c>
      <c r="D800" t="s" s="4">
        <v>1175</v>
      </c>
      <c r="E800" t="s" s="4">
        <v>1176</v>
      </c>
      <c r="F800" t="n" s="23">
        <v>12795.0</v>
      </c>
      <c r="G800" t="s" s="8">
        <v>1196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10321.0</v>
      </c>
      <c r="C801" t="s" s="4">
        <v>1174</v>
      </c>
      <c r="D801" t="s" s="4">
        <v>1175</v>
      </c>
      <c r="E801" t="s" s="4">
        <v>1176</v>
      </c>
      <c r="F801" t="n" s="23">
        <v>10610.0</v>
      </c>
      <c r="G801" t="s" s="8">
        <v>1197</v>
      </c>
      <c r="H801" t="s" s="26">
        <v>28</v>
      </c>
      <c r="I801" t="s" s="4">
        <v>29</v>
      </c>
      <c r="J801" t="n" s="16">
        <v>0.75</v>
      </c>
      <c r="K801" t="n" s="16">
        <v>820.37</v>
      </c>
      <c r="L801" t="s" s="32">
        <v>44</v>
      </c>
      <c r="M801" t="s" s="33">
        <v>44</v>
      </c>
      <c r="N801" t="s" s="34">
        <v>24</v>
      </c>
    </row>
    <row r="802">
      <c r="A802" t="s" s="4">
        <v>1173</v>
      </c>
      <c r="B802" t="n" s="23">
        <v>12818.0</v>
      </c>
      <c r="C802" t="s" s="4">
        <v>1198</v>
      </c>
      <c r="D802" t="s" s="4">
        <v>1199</v>
      </c>
      <c r="E802" t="s" s="4">
        <v>1176</v>
      </c>
      <c r="F802" t="n" s="23">
        <v>4659.0</v>
      </c>
      <c r="G802" t="s" s="8">
        <v>1200</v>
      </c>
      <c r="H802" t="s" s="26">
        <v>22</v>
      </c>
      <c r="I802" t="s" s="4">
        <v>23</v>
      </c>
      <c r="J802" t="n" s="16">
        <v>1.2</v>
      </c>
      <c r="K802" t="n" s="16">
        <v>2498.83</v>
      </c>
      <c r="L802" t="s" s="32">
        <v>24</v>
      </c>
      <c r="M802" t="s" s="33">
        <v>24</v>
      </c>
      <c r="N802" t="s" s="34">
        <v>24</v>
      </c>
    </row>
    <row r="803">
      <c r="A803" t="s" s="4">
        <v>1173</v>
      </c>
      <c r="B803" t="n" s="23">
        <v>24487.0</v>
      </c>
      <c r="C803" t="s" s="4">
        <v>1201</v>
      </c>
      <c r="D803" t="s" s="4">
        <v>1175</v>
      </c>
      <c r="E803" t="s" s="4">
        <v>1176</v>
      </c>
      <c r="F803" t="n" s="23">
        <v>6405.0</v>
      </c>
      <c r="G803" t="s" s="8">
        <v>1202</v>
      </c>
      <c r="H803" t="s" s="26">
        <v>22</v>
      </c>
      <c r="I803" t="s" s="4">
        <v>23</v>
      </c>
      <c r="J803" t="n" s="16">
        <v>1.0</v>
      </c>
      <c r="K803" t="n" s="16">
        <v>3461.2</v>
      </c>
      <c r="L803" t="s" s="32">
        <v>24</v>
      </c>
      <c r="M803" t="s" s="33">
        <v>24</v>
      </c>
      <c r="N803" t="s" s="34">
        <v>24</v>
      </c>
    </row>
    <row r="804">
      <c r="A804" t="s" s="4">
        <v>1173</v>
      </c>
      <c r="B804" t="n" s="23">
        <v>24187.0</v>
      </c>
      <c r="C804" t="s" s="4">
        <v>1203</v>
      </c>
      <c r="D804" t="s" s="4">
        <v>1175</v>
      </c>
      <c r="E804" t="s" s="4">
        <v>1176</v>
      </c>
      <c r="F804" t="n" s="23">
        <v>4435.0</v>
      </c>
      <c r="G804" t="s" s="8">
        <v>1204</v>
      </c>
      <c r="H804" t="s" s="26">
        <v>28</v>
      </c>
      <c r="I804" t="s" s="4">
        <v>29</v>
      </c>
      <c r="J804" t="n" s="16">
        <v>0.9</v>
      </c>
      <c r="K804" t="n" s="16">
        <v>2428.78</v>
      </c>
      <c r="L804" t="s" s="32">
        <v>24</v>
      </c>
      <c r="M804" t="s" s="33">
        <v>24</v>
      </c>
      <c r="N804" t="s" s="34">
        <v>24</v>
      </c>
    </row>
    <row r="805">
      <c r="A805" t="s" s="4">
        <v>1173</v>
      </c>
      <c r="B805" t="n" s="23">
        <v>24189.0</v>
      </c>
      <c r="C805" t="s" s="4">
        <v>1205</v>
      </c>
      <c r="D805" t="s" s="4">
        <v>1175</v>
      </c>
      <c r="E805" t="s" s="4">
        <v>1176</v>
      </c>
      <c r="F805" t="n" s="23">
        <v>5725.0</v>
      </c>
      <c r="G805" t="s" s="8">
        <v>1206</v>
      </c>
      <c r="H805" t="s" s="26">
        <v>28</v>
      </c>
      <c r="I805" t="s" s="4">
        <v>29</v>
      </c>
      <c r="J805" t="n" s="16">
        <v>0.75</v>
      </c>
      <c r="K805" t="n" s="16">
        <v>1841.55</v>
      </c>
      <c r="L805" t="s" s="32">
        <v>44</v>
      </c>
      <c r="M805" t="s" s="33">
        <v>44</v>
      </c>
      <c r="N805" t="s" s="34">
        <v>24</v>
      </c>
    </row>
    <row r="806">
      <c r="A806" t="s" s="4">
        <v>1173</v>
      </c>
      <c r="B806" t="n" s="23">
        <v>24601.0</v>
      </c>
      <c r="C806" t="s" s="4">
        <v>1207</v>
      </c>
      <c r="D806" t="s" s="4">
        <v>1199</v>
      </c>
      <c r="E806" t="s" s="4">
        <v>1176</v>
      </c>
      <c r="F806" t="n" s="23">
        <v>6173.0</v>
      </c>
      <c r="G806" t="s" s="8">
        <v>1208</v>
      </c>
      <c r="H806" t="s" s="26">
        <v>22</v>
      </c>
      <c r="I806" t="s" s="4">
        <v>23</v>
      </c>
      <c r="J806" t="n" s="16">
        <v>1.05</v>
      </c>
      <c r="K806" t="n" s="16">
        <v>2440.19</v>
      </c>
      <c r="L806" t="s" s="32">
        <v>24</v>
      </c>
      <c r="M806" t="s" s="33">
        <v>24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6967.0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2852.68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17705.0</v>
      </c>
      <c r="G808" t="s" s="8">
        <v>1214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12799.0</v>
      </c>
      <c r="G809" t="s" s="8">
        <v>1215</v>
      </c>
      <c r="H809" t="s" s="26">
        <v>22</v>
      </c>
      <c r="I809" t="s" s="4">
        <v>23</v>
      </c>
      <c r="J809" t="n" s="16">
        <v>1.0</v>
      </c>
      <c r="K809" t="n" s="16">
        <v>2006.44</v>
      </c>
      <c r="L809" t="s" s="32">
        <v>24</v>
      </c>
      <c r="M809" t="s" s="33">
        <v>24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17883.0</v>
      </c>
      <c r="G810" t="s" s="8">
        <v>1216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1209</v>
      </c>
      <c r="B811" t="n" s="23">
        <v>6651.0</v>
      </c>
      <c r="C811" t="s" s="4">
        <v>1210</v>
      </c>
      <c r="D811" t="s" s="4">
        <v>1211</v>
      </c>
      <c r="E811" t="s" s="4">
        <v>1212</v>
      </c>
      <c r="F811" t="n" s="23">
        <v>10424.0</v>
      </c>
      <c r="G811" t="s" s="8">
        <v>1217</v>
      </c>
      <c r="H811" t="s" s="26">
        <v>22</v>
      </c>
      <c r="I811" t="s" s="4">
        <v>23</v>
      </c>
      <c r="J811" t="n" s="16">
        <v>0.8</v>
      </c>
      <c r="K811" t="n" s="16">
        <v>1930.8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24073.0</v>
      </c>
      <c r="C812" t="s" s="4">
        <v>1218</v>
      </c>
      <c r="D812" t="s" s="4">
        <v>1219</v>
      </c>
      <c r="E812" t="s" s="4">
        <v>1212</v>
      </c>
      <c r="F812" t="n" s="23">
        <v>6776.0</v>
      </c>
      <c r="G812" t="s" s="8">
        <v>1220</v>
      </c>
      <c r="H812" t="s" s="26">
        <v>22</v>
      </c>
      <c r="I812" t="s" s="4">
        <v>23</v>
      </c>
      <c r="J812" t="n" s="16">
        <v>0.5</v>
      </c>
      <c r="K812" t="n" s="16">
        <v>4161.36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24931.0</v>
      </c>
      <c r="C813" t="s" s="4">
        <v>1221</v>
      </c>
      <c r="D813" t="s" s="4">
        <v>1211</v>
      </c>
      <c r="E813" t="s" s="4">
        <v>1212</v>
      </c>
      <c r="F813" t="n" s="23">
        <v>6775.0</v>
      </c>
      <c r="G813" t="s" s="8">
        <v>1222</v>
      </c>
      <c r="H813" t="s" s="26">
        <v>22</v>
      </c>
      <c r="I813" t="s" s="4">
        <v>23</v>
      </c>
      <c r="J813" t="n" s="16">
        <v>1.2</v>
      </c>
      <c r="K813" t="n" s="16">
        <v>2579.4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1223</v>
      </c>
      <c r="D814" t="s" s="4">
        <v>1224</v>
      </c>
      <c r="E814" t="s" s="4">
        <v>1212</v>
      </c>
      <c r="F814" t="n" s="23">
        <v>10030.0</v>
      </c>
      <c r="G814" t="s" s="8">
        <v>1225</v>
      </c>
      <c r="H814" t="s" s="26">
        <v>22</v>
      </c>
      <c r="I814" t="s" s="4">
        <v>23</v>
      </c>
      <c r="J814" t="n" s="16">
        <v>0.2</v>
      </c>
      <c r="K814" t="n" s="16">
        <v>2418.0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1223</v>
      </c>
      <c r="D815" t="s" s="4">
        <v>1224</v>
      </c>
      <c r="E815" t="s" s="4">
        <v>1212</v>
      </c>
      <c r="F815" t="n" s="23">
        <v>9730.0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1964.68</v>
      </c>
      <c r="L815" t="s" s="32">
        <v>24</v>
      </c>
      <c r="M815" t="s" s="33">
        <v>24</v>
      </c>
      <c r="N815" t="s" s="34">
        <v>24</v>
      </c>
    </row>
    <row r="816">
      <c r="A816" t="s" s="4">
        <v>1209</v>
      </c>
      <c r="B816" t="n" s="23">
        <v>55276.0</v>
      </c>
      <c r="C816" t="s" s="4">
        <v>1223</v>
      </c>
      <c r="D816" t="s" s="4">
        <v>1224</v>
      </c>
      <c r="E816" t="s" s="4">
        <v>1212</v>
      </c>
      <c r="F816" t="n" s="23">
        <v>12715.0</v>
      </c>
      <c r="G816" t="s" s="8">
        <v>1227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12882.0</v>
      </c>
      <c r="G817" t="s" s="8">
        <v>1232</v>
      </c>
      <c r="H817" t="s" s="26">
        <v>22</v>
      </c>
      <c r="I817" t="s" s="4">
        <v>23</v>
      </c>
      <c r="J817" t="n" s="16">
        <v>0.6</v>
      </c>
      <c r="K817" t="n" s="16">
        <v>1951.8</v>
      </c>
      <c r="L817" t="s" s="32">
        <v>24</v>
      </c>
      <c r="M817" t="s" s="33">
        <v>24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12893.0</v>
      </c>
      <c r="G818" t="s" s="8">
        <v>1233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8513.0</v>
      </c>
      <c r="G819" t="s" s="8">
        <v>1234</v>
      </c>
      <c r="H819" t="s" s="26">
        <v>22</v>
      </c>
      <c r="I819" t="s" s="4">
        <v>23</v>
      </c>
      <c r="J819" t="n" s="16">
        <v>0.12</v>
      </c>
      <c r="K819" t="n" s="16">
        <v>1212.0</v>
      </c>
      <c r="L819" t="s" s="32">
        <v>44</v>
      </c>
      <c r="M819" t="s" s="33">
        <v>44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9035.0</v>
      </c>
      <c r="G820" t="s" s="8">
        <v>1235</v>
      </c>
      <c r="H820" t="s" s="26">
        <v>28</v>
      </c>
      <c r="I820" t="s" s="4">
        <v>29</v>
      </c>
      <c r="J820" t="n" s="16">
        <v>0.37</v>
      </c>
      <c r="K820" t="n" s="16">
        <v>2792.38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10551.0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2040.86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12982.0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1911.42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5993.0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2448.98</v>
      </c>
      <c r="L823" t="s" s="32">
        <v>24</v>
      </c>
      <c r="M823" t="s" s="33">
        <v>24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8055.0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2493.64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17176.0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1620.72</v>
      </c>
      <c r="L825" t="s" s="32">
        <v>44</v>
      </c>
      <c r="M825" t="s" s="33">
        <v>44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3794.0</v>
      </c>
      <c r="G826" t="s" s="8">
        <v>1241</v>
      </c>
      <c r="H826" t="s" s="26">
        <v>22</v>
      </c>
      <c r="I826" t="s" s="4">
        <v>23</v>
      </c>
      <c r="J826" t="n" s="16">
        <v>0.29</v>
      </c>
      <c r="K826" t="n" s="16">
        <v>2233.79</v>
      </c>
      <c r="L826" t="s" s="32">
        <v>24</v>
      </c>
      <c r="M826" t="s" s="33">
        <v>24</v>
      </c>
      <c r="N826" t="s" s="34">
        <v>24</v>
      </c>
    </row>
    <row r="827">
      <c r="A827" t="s" s="4">
        <v>1228</v>
      </c>
      <c r="B827" t="n" s="23">
        <v>10401.0</v>
      </c>
      <c r="C827" t="s" s="4">
        <v>1229</v>
      </c>
      <c r="D827" t="s" s="4">
        <v>1230</v>
      </c>
      <c r="E827" t="s" s="4">
        <v>1231</v>
      </c>
      <c r="F827" t="n" s="23">
        <v>13336.0</v>
      </c>
      <c r="G827" t="s" s="8">
        <v>1242</v>
      </c>
      <c r="H827" t="s" s="26">
        <v>22</v>
      </c>
      <c r="I827" t="s" s="4">
        <v>23</v>
      </c>
      <c r="J827" t="n" s="16">
        <v>1.0</v>
      </c>
      <c r="K827" t="n" s="16">
        <v>1908.08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10401.0</v>
      </c>
      <c r="C828" t="s" s="4">
        <v>1229</v>
      </c>
      <c r="D828" t="s" s="4">
        <v>1230</v>
      </c>
      <c r="E828" t="s" s="4">
        <v>1231</v>
      </c>
      <c r="F828" t="n" s="23">
        <v>4469.0</v>
      </c>
      <c r="G828" t="s" s="8">
        <v>1243</v>
      </c>
      <c r="H828" t="s" s="26">
        <v>28</v>
      </c>
      <c r="I828" t="s" s="4">
        <v>29</v>
      </c>
      <c r="J828" t="n" s="16">
        <v>0.37</v>
      </c>
      <c r="K828" t="n" s="16">
        <v>1573.24</v>
      </c>
      <c r="L828" t="s" s="32">
        <v>44</v>
      </c>
      <c r="M828" t="s" s="33">
        <v>44</v>
      </c>
      <c r="N828" t="s" s="34">
        <v>24</v>
      </c>
    </row>
    <row r="829">
      <c r="A829" t="s" s="4">
        <v>1228</v>
      </c>
      <c r="B829" t="n" s="23">
        <v>24193.0</v>
      </c>
      <c r="C829" t="s" s="4">
        <v>1244</v>
      </c>
      <c r="D829" t="s" s="4">
        <v>1230</v>
      </c>
      <c r="E829" t="s" s="4">
        <v>1231</v>
      </c>
      <c r="F829" t="n" s="23">
        <v>7324.0</v>
      </c>
      <c r="G829" t="s" s="8">
        <v>1245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24471.0</v>
      </c>
      <c r="C830" t="s" s="4">
        <v>1246</v>
      </c>
      <c r="D830" t="s" s="4">
        <v>1247</v>
      </c>
      <c r="E830" t="s" s="4">
        <v>1231</v>
      </c>
      <c r="F830" t="n" s="23">
        <v>8137.0</v>
      </c>
      <c r="G830" t="s" s="8">
        <v>1248</v>
      </c>
      <c r="H830" t="s" s="26">
        <v>22</v>
      </c>
      <c r="I830" t="s" s="4">
        <v>23</v>
      </c>
      <c r="J830" t="n" s="16">
        <v>1.0</v>
      </c>
      <c r="K830" t="n" s="16">
        <v>2709.04</v>
      </c>
      <c r="L830" t="s" s="32">
        <v>24</v>
      </c>
      <c r="M830" t="s" s="33">
        <v>24</v>
      </c>
      <c r="N830" t="s" s="34">
        <v>24</v>
      </c>
    </row>
    <row r="831">
      <c r="A831" t="s" s="4">
        <v>1228</v>
      </c>
      <c r="B831" t="n" s="23">
        <v>55229.0</v>
      </c>
      <c r="C831" t="s" s="4">
        <v>1249</v>
      </c>
      <c r="D831" t="s" s="4">
        <v>1250</v>
      </c>
      <c r="E831" t="s" s="4">
        <v>1231</v>
      </c>
      <c r="F831" t="n" s="23">
        <v>4958.0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2190.6</v>
      </c>
      <c r="L831" t="s" s="32">
        <v>24</v>
      </c>
      <c r="M831" t="s" s="33">
        <v>24</v>
      </c>
      <c r="N831" t="s" s="34">
        <v>24</v>
      </c>
    </row>
    <row r="832">
      <c r="A832" t="s" s="4">
        <v>1228</v>
      </c>
      <c r="B832" t="n" s="23">
        <v>55229.0</v>
      </c>
      <c r="C832" t="s" s="4">
        <v>1249</v>
      </c>
      <c r="D832" t="s" s="4">
        <v>1250</v>
      </c>
      <c r="E832" t="s" s="4">
        <v>1231</v>
      </c>
      <c r="F832" t="n" s="23">
        <v>6825.0</v>
      </c>
      <c r="G832" t="s" s="8">
        <v>1252</v>
      </c>
      <c r="H832" t="s" s="26">
        <v>22</v>
      </c>
      <c r="I832" t="s" s="4">
        <v>23</v>
      </c>
      <c r="J832" t="n" s="16">
        <v>1.0</v>
      </c>
      <c r="K832" t="n" s="16">
        <v>2161.52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644</v>
      </c>
      <c r="F833" t="n" s="23">
        <v>11588.0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2463.72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644</v>
      </c>
      <c r="F834" t="n" s="23">
        <v>12372.0</v>
      </c>
      <c r="G834" t="s" s="8">
        <v>1257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644</v>
      </c>
      <c r="F835" t="n" s="23">
        <v>11895.0</v>
      </c>
      <c r="G835" t="s" s="8">
        <v>1258</v>
      </c>
      <c r="H835" t="s" s="26">
        <v>22</v>
      </c>
      <c r="I835" t="s" s="4">
        <v>23</v>
      </c>
      <c r="J835" t="n" s="16">
        <v>0.7</v>
      </c>
      <c r="K835" t="n" s="16">
        <v>1885.2</v>
      </c>
      <c r="L835" t="s" s="32">
        <v>44</v>
      </c>
      <c r="M835" t="s" s="33">
        <v>44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644</v>
      </c>
      <c r="F836" t="n" s="23">
        <v>5829.0</v>
      </c>
      <c r="G836" t="s" s="8">
        <v>1259</v>
      </c>
      <c r="H836" t="s" s="26">
        <v>28</v>
      </c>
      <c r="I836" t="s" s="4">
        <v>29</v>
      </c>
      <c r="J836" t="n" s="16">
        <v>0.75</v>
      </c>
      <c r="K836" t="n" s="16">
        <v>1914.93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644</v>
      </c>
      <c r="F837" t="n" s="23">
        <v>12222.0</v>
      </c>
      <c r="G837" t="s" s="8">
        <v>1260</v>
      </c>
      <c r="H837" t="s" s="26">
        <v>22</v>
      </c>
      <c r="I837" t="s" s="4">
        <v>23</v>
      </c>
      <c r="J837" t="n" s="16">
        <v>1.0</v>
      </c>
      <c r="K837" t="n" s="16">
        <v>2034.36</v>
      </c>
      <c r="L837" t="s" s="32">
        <v>24</v>
      </c>
      <c r="M837" t="s" s="33">
        <v>24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644</v>
      </c>
      <c r="F838" t="n" s="23">
        <v>7816.0</v>
      </c>
      <c r="G838" t="s" s="8">
        <v>1261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644</v>
      </c>
      <c r="F839" t="n" s="23">
        <v>9500.0</v>
      </c>
      <c r="G839" t="s" s="8">
        <v>1262</v>
      </c>
      <c r="H839" t="s" s="26">
        <v>28</v>
      </c>
      <c r="I839" t="s" s="4">
        <v>29</v>
      </c>
      <c r="J839" t="n" s="16">
        <v>0.75</v>
      </c>
      <c r="K839" t="n" s="16">
        <v>1862.48</v>
      </c>
      <c r="L839" t="s" s="32">
        <v>44</v>
      </c>
      <c r="M839" t="s" s="33">
        <v>44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644</v>
      </c>
      <c r="F840" t="n" s="23">
        <v>14918.0</v>
      </c>
      <c r="G840" t="s" s="8">
        <v>1263</v>
      </c>
      <c r="H840" t="s" s="26">
        <v>22</v>
      </c>
      <c r="I840" t="s" s="4">
        <v>23</v>
      </c>
      <c r="J840" t="n" s="16">
        <v>0.86</v>
      </c>
      <c r="K840" t="n" s="16">
        <v>1555.58</v>
      </c>
      <c r="L840" t="s" s="32">
        <v>44</v>
      </c>
      <c r="M840" t="s" s="33">
        <v>44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644</v>
      </c>
      <c r="F841" t="n" s="23">
        <v>7854.0</v>
      </c>
      <c r="G841" t="s" s="8">
        <v>1264</v>
      </c>
      <c r="H841" t="s" s="26">
        <v>28</v>
      </c>
      <c r="I841" t="s" s="4">
        <v>29</v>
      </c>
      <c r="J841" t="n" s="16">
        <v>0.15</v>
      </c>
      <c r="K841" t="n" s="16">
        <v>2985.33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644</v>
      </c>
      <c r="F842" t="n" s="23">
        <v>13184.0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1909.44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644</v>
      </c>
      <c r="F843" t="n" s="23">
        <v>6079.0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2881.16</v>
      </c>
      <c r="L843" t="s" s="32">
        <v>24</v>
      </c>
      <c r="M843" t="s" s="33">
        <v>24</v>
      </c>
      <c r="N843" t="s" s="34">
        <v>24</v>
      </c>
    </row>
    <row r="844">
      <c r="A844" t="s" s="4">
        <v>1253</v>
      </c>
      <c r="B844" t="n" s="23">
        <v>7001.0</v>
      </c>
      <c r="C844" t="s" s="4">
        <v>1254</v>
      </c>
      <c r="D844" t="s" s="4">
        <v>1255</v>
      </c>
      <c r="E844" t="s" s="4">
        <v>644</v>
      </c>
      <c r="F844" t="n" s="23">
        <v>8585.0</v>
      </c>
      <c r="G844" t="s" s="8">
        <v>1267</v>
      </c>
      <c r="H844" t="s" s="26">
        <v>22</v>
      </c>
      <c r="I844" t="s" s="4">
        <v>23</v>
      </c>
      <c r="J844" t="n" s="16">
        <v>1.0</v>
      </c>
      <c r="K844" t="n" s="16">
        <v>2488.84</v>
      </c>
      <c r="L844" t="s" s="32">
        <v>24</v>
      </c>
      <c r="M844" t="s" s="33">
        <v>24</v>
      </c>
      <c r="N844" t="s" s="34">
        <v>24</v>
      </c>
    </row>
    <row r="845">
      <c r="A845" t="s" s="4">
        <v>1253</v>
      </c>
      <c r="B845" t="n" s="23">
        <v>7001.0</v>
      </c>
      <c r="C845" t="s" s="4">
        <v>1254</v>
      </c>
      <c r="D845" t="s" s="4">
        <v>1255</v>
      </c>
      <c r="E845" t="s" s="4">
        <v>644</v>
      </c>
      <c r="F845" t="n" s="23">
        <v>10987.0</v>
      </c>
      <c r="G845" t="s" s="8">
        <v>1268</v>
      </c>
      <c r="H845" t="s" s="26">
        <v>28</v>
      </c>
      <c r="I845" t="s" s="4">
        <v>29</v>
      </c>
      <c r="J845" t="n" s="16">
        <v>0.75</v>
      </c>
      <c r="K845" t="n" s="16">
        <v>2076.45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10166.0</v>
      </c>
      <c r="G846" t="s" s="8">
        <v>1273</v>
      </c>
      <c r="H846" t="s" s="26">
        <v>28</v>
      </c>
      <c r="I846" t="s" s="4">
        <v>29</v>
      </c>
      <c r="J846" t="n" s="16">
        <v>0.82</v>
      </c>
      <c r="K846" t="n" s="16">
        <v>2872.68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7685.0</v>
      </c>
      <c r="G847" t="s" s="8">
        <v>1274</v>
      </c>
      <c r="H847" t="s" s="26">
        <v>22</v>
      </c>
      <c r="I847" t="s" s="4">
        <v>23</v>
      </c>
      <c r="J847" t="n" s="16">
        <v>1.0</v>
      </c>
      <c r="K847" t="n" s="16">
        <v>2880.56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12976.0</v>
      </c>
      <c r="G848" t="s" s="8">
        <v>1275</v>
      </c>
      <c r="H848" t="s" s="26">
        <v>22</v>
      </c>
      <c r="I848" t="s" s="4">
        <v>23</v>
      </c>
      <c r="J848" t="n" s="16">
        <v>0.9</v>
      </c>
      <c r="K848" t="n" s="16">
        <v>2092.8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7739.0</v>
      </c>
      <c r="G849" t="s" s="8">
        <v>1276</v>
      </c>
      <c r="H849" t="s" s="26">
        <v>22</v>
      </c>
      <c r="I849" t="s" s="4">
        <v>23</v>
      </c>
      <c r="J849" t="n" s="16">
        <v>0.34</v>
      </c>
      <c r="K849" t="n" s="16">
        <v>1917.06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5624.0</v>
      </c>
      <c r="G850" t="s" s="8">
        <v>1277</v>
      </c>
      <c r="H850" t="s" s="26">
        <v>28</v>
      </c>
      <c r="I850" t="s" s="4">
        <v>29</v>
      </c>
      <c r="J850" t="n" s="16">
        <v>0.53</v>
      </c>
      <c r="K850" t="n" s="16">
        <v>2354.49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7140.0</v>
      </c>
      <c r="G851" t="s" s="8">
        <v>1278</v>
      </c>
      <c r="H851" t="s" s="26">
        <v>22</v>
      </c>
      <c r="I851" t="s" s="4">
        <v>23</v>
      </c>
      <c r="J851" t="n" s="16">
        <v>0.64</v>
      </c>
      <c r="K851" t="n" s="16">
        <v>2676.88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7140.0</v>
      </c>
      <c r="G852" t="s" s="8">
        <v>1278</v>
      </c>
      <c r="H852" t="s" s="26">
        <v>28</v>
      </c>
      <c r="I852" t="s" s="4">
        <v>29</v>
      </c>
      <c r="J852" t="n" s="16">
        <v>0.25</v>
      </c>
      <c r="K852" t="n" s="16">
        <v>2917.2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6772.0</v>
      </c>
      <c r="G853" t="s" s="8">
        <v>1279</v>
      </c>
      <c r="H853" t="s" s="26">
        <v>22</v>
      </c>
      <c r="I853" t="s" s="4">
        <v>23</v>
      </c>
      <c r="J853" t="n" s="16">
        <v>0.92</v>
      </c>
      <c r="K853" t="n" s="16">
        <v>2878.98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4906.0</v>
      </c>
      <c r="G854" t="s" s="8">
        <v>1280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6830.0</v>
      </c>
      <c r="C855" t="s" s="4">
        <v>1270</v>
      </c>
      <c r="D855" t="s" s="4">
        <v>1271</v>
      </c>
      <c r="E855" t="s" s="4">
        <v>1272</v>
      </c>
      <c r="F855" t="n" s="23">
        <v>4906.0</v>
      </c>
      <c r="G855" t="s" s="8">
        <v>1280</v>
      </c>
      <c r="H855" t="s" s="26">
        <v>22</v>
      </c>
      <c r="I855" t="s" s="4">
        <v>23</v>
      </c>
      <c r="J855" t="n" s="16">
        <v>0.69</v>
      </c>
      <c r="K855" t="n" s="16">
        <v>2683.83</v>
      </c>
      <c r="L855" t="s" s="32">
        <v>24</v>
      </c>
      <c r="M855" t="s" s="33">
        <v>24</v>
      </c>
      <c r="N855" t="s" s="34">
        <v>24</v>
      </c>
    </row>
    <row r="856">
      <c r="A856" t="s" s="4">
        <v>1269</v>
      </c>
      <c r="B856" t="n" s="23">
        <v>6830.0</v>
      </c>
      <c r="C856" t="s" s="4">
        <v>1270</v>
      </c>
      <c r="D856" t="s" s="4">
        <v>1271</v>
      </c>
      <c r="E856" t="s" s="4">
        <v>1272</v>
      </c>
      <c r="F856" t="n" s="23">
        <v>8445.0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2383.84</v>
      </c>
      <c r="L856" t="s" s="32">
        <v>24</v>
      </c>
      <c r="M856" t="s" s="33">
        <v>24</v>
      </c>
      <c r="N856" t="s" s="34">
        <v>24</v>
      </c>
    </row>
    <row r="857">
      <c r="A857" t="s" s="4">
        <v>1269</v>
      </c>
      <c r="B857" t="n" s="23">
        <v>24478.0</v>
      </c>
      <c r="C857" t="s" s="4">
        <v>1282</v>
      </c>
      <c r="D857" t="s" s="4">
        <v>1271</v>
      </c>
      <c r="E857" t="s" s="4">
        <v>1272</v>
      </c>
      <c r="F857" t="n" s="23">
        <v>6729.0</v>
      </c>
      <c r="G857" t="s" s="8">
        <v>1283</v>
      </c>
      <c r="H857" t="s" s="26">
        <v>22</v>
      </c>
      <c r="I857" t="s" s="4">
        <v>23</v>
      </c>
      <c r="J857" t="n" s="16">
        <v>1.0</v>
      </c>
      <c r="K857" t="n" s="16">
        <v>3382.52</v>
      </c>
      <c r="L857" t="s" s="32">
        <v>24</v>
      </c>
      <c r="M857" t="s" s="33">
        <v>24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6441.0</v>
      </c>
      <c r="G858" t="s" s="8">
        <v>1288</v>
      </c>
      <c r="H858" t="s" s="26">
        <v>22</v>
      </c>
      <c r="I858" t="s" s="4">
        <v>23</v>
      </c>
      <c r="J858" t="n" s="16">
        <v>1.07</v>
      </c>
      <c r="K858" t="n" s="16">
        <v>2899.03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13913.0</v>
      </c>
      <c r="G859" t="s" s="8">
        <v>1289</v>
      </c>
      <c r="H859" t="s" s="26">
        <v>28</v>
      </c>
      <c r="I859" t="s" s="4">
        <v>29</v>
      </c>
      <c r="J859" t="n" s="16">
        <v>0.75</v>
      </c>
      <c r="K859" t="n" s="16">
        <v>1573.55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8783.0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2361.68</v>
      </c>
      <c r="L860" t="s" s="32">
        <v>24</v>
      </c>
      <c r="M860" t="s" s="33">
        <v>24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13080.0</v>
      </c>
      <c r="G861" t="s" s="8">
        <v>1291</v>
      </c>
      <c r="H861" t="s" s="26">
        <v>28</v>
      </c>
      <c r="I861" t="s" s="4">
        <v>29</v>
      </c>
      <c r="J861" t="n" s="16">
        <v>0.64</v>
      </c>
      <c r="K861" t="n" s="16">
        <v>135.78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1786.29</v>
      </c>
      <c r="L862" t="s" s="32">
        <v>44</v>
      </c>
      <c r="M862" t="s" s="33">
        <v>44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1755.94</v>
      </c>
      <c r="L863" t="s" s="32">
        <v>44</v>
      </c>
      <c r="M863" t="s" s="33">
        <v>44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2219.25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2368.6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10508.0</v>
      </c>
      <c r="G866" t="s" s="8">
        <v>1296</v>
      </c>
      <c r="H866" t="s" s="26">
        <v>22</v>
      </c>
      <c r="I866" t="s" s="4">
        <v>23</v>
      </c>
      <c r="J866" t="n" s="16">
        <v>0.93</v>
      </c>
      <c r="K866" t="n" s="16">
        <v>2492.34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6599.0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2773.04</v>
      </c>
      <c r="L867" t="s" s="32">
        <v>24</v>
      </c>
      <c r="M867" t="s" s="33">
        <v>24</v>
      </c>
      <c r="N867" t="s" s="34">
        <v>24</v>
      </c>
    </row>
    <row r="868">
      <c r="A868" t="s" s="4">
        <v>1284</v>
      </c>
      <c r="B868" t="n" s="23">
        <v>7317.0</v>
      </c>
      <c r="C868" t="s" s="4">
        <v>1285</v>
      </c>
      <c r="D868" t="s" s="4">
        <v>1286</v>
      </c>
      <c r="E868" t="s" s="4">
        <v>1287</v>
      </c>
      <c r="F868" t="n" s="23">
        <v>11464.0</v>
      </c>
      <c r="G868" t="s" s="8">
        <v>1298</v>
      </c>
      <c r="H868" t="s" s="26">
        <v>22</v>
      </c>
      <c r="I868" t="s" s="4">
        <v>23</v>
      </c>
      <c r="J868" t="n" s="16">
        <v>1.0</v>
      </c>
      <c r="K868" t="n" s="16">
        <v>2930.64</v>
      </c>
      <c r="L868" t="s" s="32">
        <v>24</v>
      </c>
      <c r="M868" t="s" s="33">
        <v>24</v>
      </c>
      <c r="N868" t="s" s="34">
        <v>24</v>
      </c>
    </row>
    <row r="869">
      <c r="A869" t="s" s="4">
        <v>1284</v>
      </c>
      <c r="B869" t="n" s="23">
        <v>7317.0</v>
      </c>
      <c r="C869" t="s" s="4">
        <v>1285</v>
      </c>
      <c r="D869" t="s" s="4">
        <v>1286</v>
      </c>
      <c r="E869" t="s" s="4">
        <v>1287</v>
      </c>
      <c r="F869" t="n" s="23">
        <v>16389.0</v>
      </c>
      <c r="G869" t="s" s="8">
        <v>1299</v>
      </c>
      <c r="H869" t="s" s="26">
        <v>22</v>
      </c>
      <c r="I869" t="s" s="4">
        <v>23</v>
      </c>
      <c r="J869" t="n" s="16">
        <v>0.21</v>
      </c>
      <c r="K869" t="n" s="16">
        <v>8528.0</v>
      </c>
      <c r="L869" t="s" s="32">
        <v>24</v>
      </c>
      <c r="M869" t="s" s="33">
        <v>24</v>
      </c>
      <c r="N869" t="s" s="34">
        <v>44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2497.44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2386.28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2191.52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2487.52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2317.6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2230.56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2607.96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2050.68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6085.0</v>
      </c>
      <c r="G878" t="s" s="8">
        <v>1312</v>
      </c>
      <c r="H878" t="s" s="26">
        <v>28</v>
      </c>
      <c r="I878" t="s" s="4">
        <v>29</v>
      </c>
      <c r="J878" t="n" s="16">
        <v>0.75</v>
      </c>
      <c r="K878" t="n" s="16">
        <v>2262.61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11973.0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2321.72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12785.0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13204.0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1995.12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7071.0</v>
      </c>
      <c r="C882" t="s" s="4">
        <v>1301</v>
      </c>
      <c r="D882" t="s" s="4">
        <v>1302</v>
      </c>
      <c r="E882" t="s" s="4">
        <v>1303</v>
      </c>
      <c r="F882" t="n" s="23">
        <v>13664.0</v>
      </c>
      <c r="G882" t="s" s="8">
        <v>1316</v>
      </c>
      <c r="H882" t="s" s="26">
        <v>22</v>
      </c>
      <c r="I882" t="s" s="4">
        <v>23</v>
      </c>
      <c r="J882" t="n" s="16">
        <v>1.0</v>
      </c>
      <c r="K882" t="n" s="16">
        <v>1998.88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55181.0</v>
      </c>
      <c r="C883" t="s" s="4">
        <v>1317</v>
      </c>
      <c r="D883" t="s" s="4">
        <v>1302</v>
      </c>
      <c r="E883" t="s" s="4">
        <v>1303</v>
      </c>
      <c r="F883" t="n" s="23">
        <v>6000.0</v>
      </c>
      <c r="G883" t="s" s="8">
        <v>1318</v>
      </c>
      <c r="H883" t="s" s="26">
        <v>28</v>
      </c>
      <c r="I883" t="s" s="4">
        <v>29</v>
      </c>
      <c r="J883" t="n" s="16">
        <v>0.75</v>
      </c>
      <c r="K883" t="n" s="16">
        <v>2806.27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946</v>
      </c>
      <c r="E884" t="s" s="4">
        <v>947</v>
      </c>
      <c r="F884" t="n" s="23">
        <v>10120.0</v>
      </c>
      <c r="G884" t="s" s="8">
        <v>1320</v>
      </c>
      <c r="H884" t="s" s="26">
        <v>22</v>
      </c>
      <c r="I884" t="s" s="4">
        <v>23</v>
      </c>
      <c r="J884" t="n" s="16">
        <v>0.52</v>
      </c>
      <c r="K884" t="n" s="16">
        <v>4170.31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946</v>
      </c>
      <c r="E885" t="s" s="4">
        <v>947</v>
      </c>
      <c r="F885" t="n" s="23">
        <v>6613.0</v>
      </c>
      <c r="G885" t="s" s="8">
        <v>1321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946</v>
      </c>
      <c r="E886" t="s" s="4">
        <v>947</v>
      </c>
      <c r="F886" t="n" s="23">
        <v>13231.0</v>
      </c>
      <c r="G886" t="s" s="8">
        <v>1322</v>
      </c>
      <c r="H886" t="s" s="26">
        <v>22</v>
      </c>
      <c r="I886" t="s" s="4">
        <v>23</v>
      </c>
      <c r="J886" t="n" s="16">
        <v>0.5</v>
      </c>
      <c r="K886" t="n" s="16">
        <v>3401.52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946</v>
      </c>
      <c r="E887" t="s" s="4">
        <v>947</v>
      </c>
      <c r="F887" t="n" s="23">
        <v>12581.0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6869.6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24159.0</v>
      </c>
      <c r="C888" t="s" s="4">
        <v>1319</v>
      </c>
      <c r="D888" t="s" s="4">
        <v>946</v>
      </c>
      <c r="E888" t="s" s="4">
        <v>947</v>
      </c>
      <c r="F888" t="n" s="23">
        <v>11671.0</v>
      </c>
      <c r="G888" t="s" s="8">
        <v>1324</v>
      </c>
      <c r="H888" t="s" s="26">
        <v>22</v>
      </c>
      <c r="I888" t="s" s="4">
        <v>23</v>
      </c>
      <c r="J888" t="n" s="16">
        <v>0.65</v>
      </c>
      <c r="K888" t="n" s="16">
        <v>5825.97</v>
      </c>
      <c r="L888" t="s" s="32">
        <v>24</v>
      </c>
      <c r="M888" t="s" s="33">
        <v>24</v>
      </c>
      <c r="N888" t="s" s="34">
        <v>24</v>
      </c>
    </row>
    <row r="889">
      <c r="A889" t="s" s="4">
        <v>1300</v>
      </c>
      <c r="B889" t="n" s="23">
        <v>24159.0</v>
      </c>
      <c r="C889" t="s" s="4">
        <v>1319</v>
      </c>
      <c r="D889" t="s" s="4">
        <v>946</v>
      </c>
      <c r="E889" t="s" s="4">
        <v>947</v>
      </c>
      <c r="F889" t="n" s="23">
        <v>6995.0</v>
      </c>
      <c r="G889" t="s" s="8">
        <v>1325</v>
      </c>
      <c r="H889" t="s" s="26">
        <v>22</v>
      </c>
      <c r="I889" t="s" s="4">
        <v>23</v>
      </c>
      <c r="J889" t="n" s="16">
        <v>1.18</v>
      </c>
      <c r="K889" t="n" s="16">
        <v>5391.34</v>
      </c>
      <c r="L889" t="s" s="32">
        <v>24</v>
      </c>
      <c r="M889" t="s" s="33">
        <v>24</v>
      </c>
      <c r="N889" t="s" s="34">
        <v>24</v>
      </c>
    </row>
    <row r="890">
      <c r="A890" t="s" s="4">
        <v>1300</v>
      </c>
      <c r="B890" t="n" s="23">
        <v>24476.0</v>
      </c>
      <c r="C890" t="s" s="4">
        <v>1326</v>
      </c>
      <c r="D890" t="s" s="4">
        <v>1327</v>
      </c>
      <c r="E890" t="s" s="4">
        <v>1328</v>
      </c>
      <c r="F890" t="n" s="23">
        <v>6180.0</v>
      </c>
      <c r="G890" t="s" s="8">
        <v>1329</v>
      </c>
      <c r="H890" t="s" s="26">
        <v>22</v>
      </c>
      <c r="I890" t="s" s="4">
        <v>23</v>
      </c>
      <c r="J890" t="n" s="16">
        <v>1.0</v>
      </c>
      <c r="K890" t="n" s="16">
        <v>2166.08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3278.0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7901.0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1936.5</v>
      </c>
      <c r="L892" t="s" s="32">
        <v>24</v>
      </c>
      <c r="M892" t="s" s="33">
        <v>24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2821.12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1336</v>
      </c>
      <c r="H894" t="s" s="26">
        <v>22</v>
      </c>
      <c r="I894" t="s" s="4">
        <v>23</v>
      </c>
      <c r="J894" t="n" s="16">
        <v>0.91</v>
      </c>
      <c r="K894" t="n" s="16">
        <v>412.04</v>
      </c>
      <c r="L894" t="s" s="32">
        <v>44</v>
      </c>
      <c r="M894" t="s" s="33">
        <v>44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1337</v>
      </c>
      <c r="H895" t="s" s="26">
        <v>22</v>
      </c>
      <c r="I895" t="s" s="4">
        <v>23</v>
      </c>
      <c r="J895" t="n" s="16">
        <v>1.0</v>
      </c>
      <c r="K895" t="n" s="16">
        <v>2074.44</v>
      </c>
      <c r="L895" t="s" s="32">
        <v>24</v>
      </c>
      <c r="M895" t="s" s="33">
        <v>24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1338</v>
      </c>
      <c r="H896" t="s" s="26">
        <v>22</v>
      </c>
      <c r="I896" t="s" s="4">
        <v>23</v>
      </c>
      <c r="J896" t="n" s="16">
        <v>0.4</v>
      </c>
      <c r="K896" t="n" s="16">
        <v>4192.5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1339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1340</v>
      </c>
      <c r="H898" t="s" s="26">
        <v>22</v>
      </c>
      <c r="I898" t="s" s="4">
        <v>23</v>
      </c>
      <c r="J898" t="n" s="16">
        <v>1.0</v>
      </c>
      <c r="K898" t="n" s="16">
        <v>2017.76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55037.0</v>
      </c>
      <c r="C899" t="s" s="4">
        <v>1341</v>
      </c>
      <c r="D899" t="s" s="4">
        <v>1332</v>
      </c>
      <c r="E899" t="s" s="4">
        <v>1333</v>
      </c>
      <c r="F899" t="n" s="23">
        <v>7437.0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3050.6</v>
      </c>
      <c r="L899" t="s" s="32">
        <v>24</v>
      </c>
      <c r="M899" t="s" s="33">
        <v>24</v>
      </c>
      <c r="N899" t="s" s="34">
        <v>24</v>
      </c>
    </row>
    <row r="900">
      <c r="A900" t="s" s="4">
        <v>1330</v>
      </c>
      <c r="B900" t="n" s="23">
        <v>24886.0</v>
      </c>
      <c r="C900" t="s" s="4">
        <v>1343</v>
      </c>
      <c r="D900" t="s" s="4">
        <v>1332</v>
      </c>
      <c r="E900" t="s" s="4">
        <v>1333</v>
      </c>
      <c r="F900" t="n" s="23">
        <v>7333.0</v>
      </c>
      <c r="G900" t="s" s="8">
        <v>1344</v>
      </c>
      <c r="H900" t="s" s="26">
        <v>22</v>
      </c>
      <c r="I900" t="s" s="4">
        <v>23</v>
      </c>
      <c r="J900" t="n" s="16">
        <v>1.2</v>
      </c>
      <c r="K900" t="n" s="16">
        <v>2949.57</v>
      </c>
      <c r="L900" t="s" s="32">
        <v>24</v>
      </c>
      <c r="M900" t="s" s="33">
        <v>24</v>
      </c>
      <c r="N900" t="s" s="34">
        <v>24</v>
      </c>
    </row>
    <row r="901">
      <c r="A901" t="s" s="4">
        <v>1330</v>
      </c>
      <c r="B901" t="n" s="23">
        <v>55096.0</v>
      </c>
      <c r="C901" t="s" s="4">
        <v>1345</v>
      </c>
      <c r="D901" t="s" s="4">
        <v>1332</v>
      </c>
      <c r="E901" t="s" s="4">
        <v>1333</v>
      </c>
      <c r="F901" t="n" s="23">
        <v>5013.0</v>
      </c>
      <c r="G901" t="s" s="8">
        <v>1346</v>
      </c>
      <c r="H901" t="s" s="26">
        <v>22</v>
      </c>
      <c r="I901" t="s" s="4">
        <v>23</v>
      </c>
      <c r="J901" t="n" s="16">
        <v>1.0</v>
      </c>
      <c r="K901" t="n" s="16">
        <v>3610.42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9825.0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2765.2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5928.0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2158.08</v>
      </c>
      <c r="L903" t="s" s="32">
        <v>24</v>
      </c>
      <c r="M903" t="s" s="33">
        <v>24</v>
      </c>
      <c r="N903" t="s" s="34">
        <v>24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12701.0</v>
      </c>
      <c r="G904" t="s" s="8">
        <v>1353</v>
      </c>
      <c r="H904" t="s" s="26">
        <v>22</v>
      </c>
      <c r="I904" t="s" s="4">
        <v>23</v>
      </c>
      <c r="J904" t="n" s="16">
        <v>0.29</v>
      </c>
      <c r="K904" t="n" s="16">
        <v>1964.28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14717.0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1945.36</v>
      </c>
      <c r="L905" t="s" s="32">
        <v>24</v>
      </c>
      <c r="M905" t="s" s="33">
        <v>24</v>
      </c>
      <c r="N905" t="s" s="34">
        <v>44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7366.0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1956.21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11411.0</v>
      </c>
      <c r="G907" t="s" s="8">
        <v>1356</v>
      </c>
      <c r="H907" t="s" s="26">
        <v>22</v>
      </c>
      <c r="I907" t="s" s="4">
        <v>23</v>
      </c>
      <c r="J907" t="n" s="16">
        <v>1.0</v>
      </c>
      <c r="K907" t="n" s="16">
        <v>2356.2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11471.0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2116.53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10264.0</v>
      </c>
      <c r="G909" t="s" s="8">
        <v>1358</v>
      </c>
      <c r="H909" t="s" s="26">
        <v>28</v>
      </c>
      <c r="I909" t="s" s="4">
        <v>29</v>
      </c>
      <c r="J909" t="n" s="16">
        <v>0.75</v>
      </c>
      <c r="K909" t="n" s="16">
        <v>2167.6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11548.0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2360.32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9167.0</v>
      </c>
      <c r="G911" t="s" s="8">
        <v>1360</v>
      </c>
      <c r="H911" t="s" s="26">
        <v>22</v>
      </c>
      <c r="I911" t="s" s="4">
        <v>23</v>
      </c>
      <c r="J911" t="n" s="16">
        <v>1.0</v>
      </c>
      <c r="K911" t="n" s="16">
        <v>2514.48</v>
      </c>
      <c r="L911" t="s" s="32">
        <v>24</v>
      </c>
      <c r="M911" t="s" s="33">
        <v>24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360.0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92.48</v>
      </c>
      <c r="L912" t="s" s="32">
        <v>44</v>
      </c>
      <c r="M912" t="s" s="33">
        <v>44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13862.0</v>
      </c>
      <c r="G913" t="s" s="8">
        <v>1362</v>
      </c>
      <c r="H913" t="s" s="26">
        <v>28</v>
      </c>
      <c r="I913" t="s" s="4">
        <v>29</v>
      </c>
      <c r="J913" t="n" s="16">
        <v>0.75</v>
      </c>
      <c r="K913" t="n" s="16">
        <v>1975.87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14129.0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2019.6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9011.0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2231.0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9824.0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2535.24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12291.0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2739.2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13224.0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2088.92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5834.0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2257.6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4795.0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3345.96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12911.0</v>
      </c>
      <c r="G921" t="s" s="8">
        <v>1370</v>
      </c>
      <c r="H921" t="s" s="26">
        <v>22</v>
      </c>
      <c r="I921" t="s" s="4">
        <v>23</v>
      </c>
      <c r="J921" t="n" s="16">
        <v>0.86</v>
      </c>
      <c r="K921" t="n" s="16">
        <v>2222.33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12727.0</v>
      </c>
      <c r="G922" t="s" s="8">
        <v>1371</v>
      </c>
      <c r="H922" t="s" s="26">
        <v>22</v>
      </c>
      <c r="I922" t="s" s="4">
        <v>23</v>
      </c>
      <c r="J922" t="n" s="16">
        <v>1.0</v>
      </c>
      <c r="K922" t="n" s="16">
        <v>1949.48</v>
      </c>
      <c r="L922" t="s" s="32">
        <v>24</v>
      </c>
      <c r="M922" t="s" s="33">
        <v>24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5353.0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1912.8</v>
      </c>
      <c r="L923" t="s" s="32">
        <v>24</v>
      </c>
      <c r="M923" t="s" s="33">
        <v>24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11727.0</v>
      </c>
      <c r="G924" t="s" s="8">
        <v>1373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7141.0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1906.08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11779.0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1992.0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12556.0</v>
      </c>
      <c r="G927" t="s" s="8">
        <v>1376</v>
      </c>
      <c r="H927" t="s" s="26">
        <v>22</v>
      </c>
      <c r="I927" t="s" s="4">
        <v>23</v>
      </c>
      <c r="J927" t="n" s="16">
        <v>0.8</v>
      </c>
      <c r="K927" t="n" s="16">
        <v>2513.6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6556.0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6514.0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3031.0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7465.0</v>
      </c>
      <c r="G930" t="s" s="8">
        <v>1379</v>
      </c>
      <c r="H930" t="s" s="26">
        <v>22</v>
      </c>
      <c r="I930" t="s" s="4">
        <v>23</v>
      </c>
      <c r="J930" t="n" s="16">
        <v>1.0</v>
      </c>
      <c r="K930" t="n" s="16">
        <v>2754.24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11837.0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2502.4</v>
      </c>
      <c r="L931" t="s" s="32">
        <v>24</v>
      </c>
      <c r="M931" t="s" s="33">
        <v>24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5951.0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1117.79</v>
      </c>
      <c r="L932" t="s" s="32">
        <v>44</v>
      </c>
      <c r="M932" t="s" s="33">
        <v>44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12669.0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2006.3</v>
      </c>
      <c r="L933" t="s" s="32">
        <v>24</v>
      </c>
      <c r="M933" t="s" s="33">
        <v>24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12375.0</v>
      </c>
      <c r="G934" t="s" s="8">
        <v>1383</v>
      </c>
      <c r="H934" t="s" s="26">
        <v>28</v>
      </c>
      <c r="I934" t="s" s="4">
        <v>29</v>
      </c>
      <c r="J934" t="n" s="16">
        <v>0.75</v>
      </c>
      <c r="K934" t="n" s="16">
        <v>1264.19</v>
      </c>
      <c r="L934" t="s" s="32">
        <v>44</v>
      </c>
      <c r="M934" t="s" s="33">
        <v>44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12058.0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2041.2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9267.0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2317.32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9266.0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2015.12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12474.0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1973.68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12322.0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1958.29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2629.92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7094.0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1916.0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17458.0</v>
      </c>
      <c r="G942" t="s" s="8">
        <v>1390</v>
      </c>
      <c r="H942" t="s" s="26">
        <v>28</v>
      </c>
      <c r="I942" t="s" s="4">
        <v>29</v>
      </c>
      <c r="J942" t="n" s="16">
        <v>0.75</v>
      </c>
      <c r="K942" t="n" s="16">
        <v>2077.39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12890.0</v>
      </c>
      <c r="G943" t="s" s="8">
        <v>1391</v>
      </c>
      <c r="H943" t="s" s="26">
        <v>22</v>
      </c>
      <c r="I943" t="s" s="4">
        <v>23</v>
      </c>
      <c r="J943" t="n" s="16">
        <v>0.5</v>
      </c>
      <c r="K943" t="n" s="16">
        <v>2263.44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2444.68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12235.0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2007.08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6735.0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2522.32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9198.0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2484.36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9989.0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2659.04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11315.0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1926.08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2266.24</v>
      </c>
      <c r="L950" t="s" s="32">
        <v>24</v>
      </c>
      <c r="M950" t="s" s="33">
        <v>24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1399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1913.32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1401</v>
      </c>
      <c r="H953" t="s" s="26">
        <v>28</v>
      </c>
      <c r="I953" t="s" s="4">
        <v>29</v>
      </c>
      <c r="J953" t="n" s="16">
        <v>0.75</v>
      </c>
      <c r="K953" t="n" s="16">
        <v>1952.99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2610.48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1403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14346.0</v>
      </c>
      <c r="G956" t="s" s="8">
        <v>1404</v>
      </c>
      <c r="H956" t="s" s="26">
        <v>22</v>
      </c>
      <c r="I956" t="s" s="4">
        <v>23</v>
      </c>
      <c r="J956" t="n" s="16">
        <v>0.68</v>
      </c>
      <c r="K956" t="n" s="16">
        <v>2621.12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13115.0</v>
      </c>
      <c r="G957" t="s" s="8">
        <v>1405</v>
      </c>
      <c r="H957" t="s" s="26">
        <v>28</v>
      </c>
      <c r="I957" t="s" s="4">
        <v>29</v>
      </c>
      <c r="J957" t="n" s="16">
        <v>0.75</v>
      </c>
      <c r="K957" t="n" s="16">
        <v>1986.69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11637.0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2064.2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11850.0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2152.76</v>
      </c>
      <c r="L959" t="s" s="32">
        <v>24</v>
      </c>
      <c r="M959" t="s" s="33">
        <v>24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13460.0</v>
      </c>
      <c r="G960" t="s" s="8">
        <v>1408</v>
      </c>
      <c r="H960" t="s" s="26">
        <v>22</v>
      </c>
      <c r="I960" t="s" s="4">
        <v>23</v>
      </c>
      <c r="J960" t="n" s="16">
        <v>0.12</v>
      </c>
      <c r="K960" t="n" s="16">
        <v>4303.33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13533.0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1916.92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11119.0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2378.8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7202.0</v>
      </c>
      <c r="G963" t="s" s="8">
        <v>1411</v>
      </c>
      <c r="H963" t="s" s="26">
        <v>28</v>
      </c>
      <c r="I963" t="s" s="4">
        <v>29</v>
      </c>
      <c r="J963" t="n" s="16">
        <v>0.75</v>
      </c>
      <c r="K963" t="n" s="16">
        <v>2534.64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9512.0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2352.92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9581.0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2658.12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4849.0</v>
      </c>
      <c r="G966" t="s" s="8">
        <v>1414</v>
      </c>
      <c r="H966" t="s" s="26">
        <v>22</v>
      </c>
      <c r="I966" t="s" s="4">
        <v>23</v>
      </c>
      <c r="J966" t="n" s="16">
        <v>0.5</v>
      </c>
      <c r="K966" t="n" s="16">
        <v>2527.44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12883.0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2078.6</v>
      </c>
      <c r="L967" t="s" s="32">
        <v>24</v>
      </c>
      <c r="M967" t="s" s="33">
        <v>24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5567.0</v>
      </c>
      <c r="G968" t="s" s="8">
        <v>1416</v>
      </c>
      <c r="H968" t="s" s="26">
        <v>28</v>
      </c>
      <c r="I968" t="s" s="4">
        <v>29</v>
      </c>
      <c r="J968" t="n" s="16">
        <v>0.16</v>
      </c>
      <c r="K968" t="n" s="16">
        <v>664.0</v>
      </c>
      <c r="L968" t="s" s="32">
        <v>44</v>
      </c>
      <c r="M968" t="s" s="33">
        <v>44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9434.0</v>
      </c>
      <c r="G969" t="s" s="8">
        <v>1417</v>
      </c>
      <c r="H969" t="s" s="26">
        <v>22</v>
      </c>
      <c r="I969" t="s" s="4">
        <v>23</v>
      </c>
      <c r="J969" t="n" s="16">
        <v>1.0</v>
      </c>
      <c r="K969" t="n" s="16">
        <v>2069.76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11770.0</v>
      </c>
      <c r="G970" t="s" s="8">
        <v>1418</v>
      </c>
      <c r="H970" t="s" s="26">
        <v>22</v>
      </c>
      <c r="I970" t="s" s="4">
        <v>23</v>
      </c>
      <c r="J970" t="n" s="16">
        <v>0.19</v>
      </c>
      <c r="K970" t="n" s="16">
        <v>5180.21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11462.0</v>
      </c>
      <c r="G971" t="s" s="8">
        <v>1419</v>
      </c>
      <c r="H971" t="s" s="26">
        <v>28</v>
      </c>
      <c r="I971" t="s" s="4">
        <v>29</v>
      </c>
      <c r="J971" t="n" s="16">
        <v>0.75</v>
      </c>
      <c r="K971" t="n" s="16">
        <v>2152.37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5774.0</v>
      </c>
      <c r="G972" t="s" s="8">
        <v>1420</v>
      </c>
      <c r="H972" t="s" s="26">
        <v>22</v>
      </c>
      <c r="I972" t="s" s="4">
        <v>23</v>
      </c>
      <c r="J972" t="n" s="16">
        <v>0.95</v>
      </c>
      <c r="K972" t="n" s="16">
        <v>2050.19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13861.0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1980.64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11150.0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2568.72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11009.0</v>
      </c>
      <c r="G975" t="s" s="8">
        <v>1423</v>
      </c>
      <c r="H975" t="s" s="26">
        <v>22</v>
      </c>
      <c r="I975" t="s" s="4">
        <v>23</v>
      </c>
      <c r="J975" t="n" s="16">
        <v>1.0</v>
      </c>
      <c r="K975" t="n" s="16">
        <v>2304.08</v>
      </c>
      <c r="L975" t="s" s="32">
        <v>24</v>
      </c>
      <c r="M975" t="s" s="33">
        <v>24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6449.0</v>
      </c>
      <c r="G976" t="s" s="8">
        <v>1424</v>
      </c>
      <c r="H976" t="s" s="26">
        <v>28</v>
      </c>
      <c r="I976" t="s" s="4">
        <v>29</v>
      </c>
      <c r="J976" t="n" s="16">
        <v>0.75</v>
      </c>
      <c r="K976" t="n" s="16">
        <v>1848.99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7883.0</v>
      </c>
      <c r="C977" t="s" s="4">
        <v>1348</v>
      </c>
      <c r="D977" t="s" s="4">
        <v>1349</v>
      </c>
      <c r="E977" t="s" s="4">
        <v>1350</v>
      </c>
      <c r="F977" t="n" s="23">
        <v>7017.0</v>
      </c>
      <c r="G977" t="s" s="8">
        <v>1425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1347</v>
      </c>
      <c r="B978" t="n" s="23">
        <v>20674.0</v>
      </c>
      <c r="C978" t="s" s="4">
        <v>1426</v>
      </c>
      <c r="D978" t="s" s="4">
        <v>1427</v>
      </c>
      <c r="E978" t="s" s="4">
        <v>1428</v>
      </c>
      <c r="F978" t="n" s="23">
        <v>6740.0</v>
      </c>
      <c r="G978" t="s" s="8">
        <v>1429</v>
      </c>
      <c r="H978" t="s" s="26">
        <v>28</v>
      </c>
      <c r="I978" t="s" s="4">
        <v>29</v>
      </c>
      <c r="J978" t="n" s="16">
        <v>0.75</v>
      </c>
      <c r="K978" t="n" s="16">
        <v>2736.96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20371.0</v>
      </c>
      <c r="C979" t="s" s="4">
        <v>1430</v>
      </c>
      <c r="D979" t="s" s="4">
        <v>1431</v>
      </c>
      <c r="E979" t="s" s="4">
        <v>1350</v>
      </c>
      <c r="F979" t="n" s="23">
        <v>7375.0</v>
      </c>
      <c r="G979" t="s" s="8">
        <v>1432</v>
      </c>
      <c r="H979" t="s" s="26">
        <v>22</v>
      </c>
      <c r="I979" t="s" s="4">
        <v>23</v>
      </c>
      <c r="J979" t="n" s="16">
        <v>1.0</v>
      </c>
      <c r="K979" t="n" s="16">
        <v>2466.12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885.0</v>
      </c>
      <c r="C980" t="s" s="4">
        <v>1433</v>
      </c>
      <c r="D980" t="s" s="4">
        <v>1434</v>
      </c>
      <c r="E980" t="s" s="4">
        <v>1435</v>
      </c>
      <c r="F980" t="n" s="23">
        <v>12936.0</v>
      </c>
      <c r="G980" t="s" s="8">
        <v>1436</v>
      </c>
      <c r="H980" t="s" s="26">
        <v>22</v>
      </c>
      <c r="I980" t="s" s="4">
        <v>23</v>
      </c>
      <c r="J980" t="n" s="16">
        <v>1.0</v>
      </c>
      <c r="K980" t="n" s="16">
        <v>2541.0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143.0</v>
      </c>
      <c r="C981" t="s" s="4">
        <v>1437</v>
      </c>
      <c r="D981" t="s" s="4">
        <v>1438</v>
      </c>
      <c r="E981" t="s" s="4">
        <v>1350</v>
      </c>
      <c r="F981" t="n" s="23">
        <v>11450.0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2848.44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203.0</v>
      </c>
      <c r="C982" t="s" s="4">
        <v>1440</v>
      </c>
      <c r="D982" t="s" s="4">
        <v>1441</v>
      </c>
      <c r="E982" t="s" s="4">
        <v>1442</v>
      </c>
      <c r="F982" t="n" s="23">
        <v>11670.0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2105.32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20470.0</v>
      </c>
      <c r="C983" t="s" s="4">
        <v>1444</v>
      </c>
      <c r="D983" t="s" s="4">
        <v>1438</v>
      </c>
      <c r="E983" t="s" s="4">
        <v>1350</v>
      </c>
      <c r="F983" t="n" s="23">
        <v>5950.0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2578.84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1446</v>
      </c>
      <c r="D984" t="s" s="4">
        <v>1447</v>
      </c>
      <c r="E984" t="s" s="4">
        <v>1350</v>
      </c>
      <c r="F984" t="n" s="23">
        <v>11148.0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2795.72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1446</v>
      </c>
      <c r="D985" t="s" s="4">
        <v>1447</v>
      </c>
      <c r="E985" t="s" s="4">
        <v>1350</v>
      </c>
      <c r="F985" t="n" s="23">
        <v>11740.0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2578.88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1446</v>
      </c>
      <c r="D986" t="s" s="4">
        <v>1447</v>
      </c>
      <c r="E986" t="s" s="4">
        <v>1350</v>
      </c>
      <c r="F986" t="n" s="23">
        <v>12490.0</v>
      </c>
      <c r="G986" t="s" s="8">
        <v>1450</v>
      </c>
      <c r="H986" t="s" s="26">
        <v>22</v>
      </c>
      <c r="I986" t="s" s="4">
        <v>23</v>
      </c>
      <c r="J986" t="n" s="16">
        <v>0.2</v>
      </c>
      <c r="K986" t="n" s="16">
        <v>7082.8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20652.0</v>
      </c>
      <c r="C987" t="s" s="4">
        <v>1446</v>
      </c>
      <c r="D987" t="s" s="4">
        <v>1447</v>
      </c>
      <c r="E987" t="s" s="4">
        <v>1350</v>
      </c>
      <c r="F987" t="n" s="23">
        <v>12120.0</v>
      </c>
      <c r="G987" t="s" s="8">
        <v>1451</v>
      </c>
      <c r="H987" t="s" s="26">
        <v>22</v>
      </c>
      <c r="I987" t="s" s="4">
        <v>23</v>
      </c>
      <c r="J987" t="n" s="16">
        <v>0.5</v>
      </c>
      <c r="K987" t="n" s="16">
        <v>3806.24</v>
      </c>
      <c r="L987" t="s" s="32">
        <v>24</v>
      </c>
      <c r="M987" t="s" s="33">
        <v>24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1452</v>
      </c>
      <c r="D988" t="s" s="4">
        <v>1453</v>
      </c>
      <c r="E988" t="s" s="4">
        <v>1350</v>
      </c>
      <c r="F988" t="n" s="23">
        <v>4508.0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464.6</v>
      </c>
      <c r="L988" t="s" s="32">
        <v>44</v>
      </c>
      <c r="M988" t="s" s="33">
        <v>44</v>
      </c>
      <c r="N988" t="s" s="34">
        <v>24</v>
      </c>
    </row>
    <row r="989">
      <c r="A989" t="s" s="4">
        <v>1347</v>
      </c>
      <c r="B989" t="n" s="23">
        <v>20502.0</v>
      </c>
      <c r="C989" t="s" s="4">
        <v>1452</v>
      </c>
      <c r="D989" t="s" s="4">
        <v>1453</v>
      </c>
      <c r="E989" t="s" s="4">
        <v>1350</v>
      </c>
      <c r="F989" t="n" s="23">
        <v>12560.0</v>
      </c>
      <c r="G989" t="s" s="8">
        <v>1455</v>
      </c>
      <c r="H989" t="s" s="26">
        <v>22</v>
      </c>
      <c r="I989" t="s" s="4">
        <v>23</v>
      </c>
      <c r="J989" t="n" s="16">
        <v>0.8</v>
      </c>
      <c r="K989" t="n" s="16">
        <v>3196.55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1456</v>
      </c>
      <c r="D990" t="s" s="4">
        <v>1457</v>
      </c>
      <c r="E990" t="s" s="4">
        <v>1428</v>
      </c>
      <c r="F990" t="n" s="23">
        <v>12899.0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2562.65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781.0</v>
      </c>
      <c r="C991" t="s" s="4">
        <v>1456</v>
      </c>
      <c r="D991" t="s" s="4">
        <v>1457</v>
      </c>
      <c r="E991" t="s" s="4">
        <v>1428</v>
      </c>
      <c r="F991" t="n" s="23">
        <v>5455.0</v>
      </c>
      <c r="G991" t="s" s="8">
        <v>1459</v>
      </c>
      <c r="H991" t="s" s="26">
        <v>22</v>
      </c>
      <c r="I991" t="s" s="4">
        <v>23</v>
      </c>
      <c r="J991" t="n" s="16">
        <v>0.2</v>
      </c>
      <c r="K991" t="n" s="16">
        <v>4714.6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20592.0</v>
      </c>
      <c r="C992" t="s" s="4">
        <v>1460</v>
      </c>
      <c r="D992" t="s" s="4">
        <v>1461</v>
      </c>
      <c r="E992" t="s" s="4">
        <v>1350</v>
      </c>
      <c r="F992" t="n" s="23">
        <v>6837.0</v>
      </c>
      <c r="G992" t="s" s="8">
        <v>1462</v>
      </c>
      <c r="H992" t="s" s="26">
        <v>22</v>
      </c>
      <c r="I992" t="s" s="4">
        <v>23</v>
      </c>
      <c r="J992" t="n" s="16">
        <v>0.68</v>
      </c>
      <c r="K992" t="n" s="16">
        <v>3955.12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1274.0</v>
      </c>
      <c r="C993" t="s" s="4">
        <v>1463</v>
      </c>
      <c r="D993" t="s" s="4">
        <v>1464</v>
      </c>
      <c r="E993" t="s" s="4">
        <v>1350</v>
      </c>
      <c r="F993" t="n" s="23">
        <v>6975.0</v>
      </c>
      <c r="G993" t="s" s="8">
        <v>1465</v>
      </c>
      <c r="H993" t="s" s="26">
        <v>22</v>
      </c>
      <c r="I993" t="s" s="4">
        <v>23</v>
      </c>
      <c r="J993" t="n" s="16">
        <v>1.0</v>
      </c>
      <c r="K993" t="n" s="16">
        <v>3155.48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20094.0</v>
      </c>
      <c r="C994" t="s" s="4">
        <v>1466</v>
      </c>
      <c r="D994" t="s" s="4">
        <v>1467</v>
      </c>
      <c r="E994" t="s" s="4">
        <v>1350</v>
      </c>
      <c r="F994" t="n" s="23">
        <v>6716.0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2760.48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20709.0</v>
      </c>
      <c r="C995" t="s" s="4">
        <v>1469</v>
      </c>
      <c r="D995" t="s" s="4">
        <v>1470</v>
      </c>
      <c r="E995" t="s" s="4">
        <v>1350</v>
      </c>
      <c r="F995" t="n" s="23">
        <v>5322.0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2866.8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20649.0</v>
      </c>
      <c r="C996" t="s" s="4">
        <v>1472</v>
      </c>
      <c r="D996" t="s" s="4">
        <v>1473</v>
      </c>
      <c r="E996" t="s" s="4">
        <v>1474</v>
      </c>
      <c r="F996" t="n" s="23">
        <v>12275.0</v>
      </c>
      <c r="G996" t="s" s="8">
        <v>1475</v>
      </c>
      <c r="H996" t="s" s="26">
        <v>22</v>
      </c>
      <c r="I996" t="s" s="4">
        <v>23</v>
      </c>
      <c r="J996" t="n" s="16">
        <v>1.0</v>
      </c>
      <c r="K996" t="n" s="16">
        <v>2818.16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325.0</v>
      </c>
      <c r="C997" t="s" s="4">
        <v>1476</v>
      </c>
      <c r="D997" t="s" s="4">
        <v>1477</v>
      </c>
      <c r="E997" t="s" s="4">
        <v>1350</v>
      </c>
      <c r="F997" t="n" s="23">
        <v>10498.0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2735.48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20425.0</v>
      </c>
      <c r="C998" t="s" s="4">
        <v>1479</v>
      </c>
      <c r="D998" t="s" s="4">
        <v>1480</v>
      </c>
      <c r="E998" t="s" s="4">
        <v>1350</v>
      </c>
      <c r="F998" t="n" s="23">
        <v>4301.0</v>
      </c>
      <c r="G998" t="s" s="8">
        <v>1481</v>
      </c>
      <c r="H998" t="s" s="26">
        <v>22</v>
      </c>
      <c r="I998" t="s" s="4">
        <v>23</v>
      </c>
      <c r="J998" t="n" s="16">
        <v>0.5</v>
      </c>
      <c r="K998" t="n" s="16">
        <v>3017.92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22</v>
      </c>
      <c r="I999" t="s" s="4">
        <v>23</v>
      </c>
      <c r="J999" t="n" s="16">
        <v>1.0</v>
      </c>
      <c r="K999" t="n" s="16">
        <v>3993.28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20673.0</v>
      </c>
      <c r="C1000" t="s" s="4">
        <v>1486</v>
      </c>
      <c r="D1000" t="s" s="4">
        <v>1487</v>
      </c>
      <c r="E1000" t="s" s="4">
        <v>1350</v>
      </c>
      <c r="F1000" t="n" s="23">
        <v>8210.0</v>
      </c>
      <c r="G1000" t="s" s="8">
        <v>1488</v>
      </c>
      <c r="H1000" t="s" s="26">
        <v>28</v>
      </c>
      <c r="I1000" t="s" s="4">
        <v>29</v>
      </c>
      <c r="J1000" t="n" s="16">
        <v>0.75</v>
      </c>
      <c r="K1000" t="n" s="16">
        <v>2446.35</v>
      </c>
      <c r="L1000" t="s" s="32">
        <v>24</v>
      </c>
      <c r="M1000" t="s" s="33">
        <v>24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1489</v>
      </c>
      <c r="D1001" t="s" s="4">
        <v>1490</v>
      </c>
      <c r="E1001" t="s" s="4">
        <v>1350</v>
      </c>
      <c r="F1001" t="n" s="23">
        <v>7345.0</v>
      </c>
      <c r="G1001" t="s" s="8">
        <v>1491</v>
      </c>
      <c r="H1001" t="s" s="26">
        <v>28</v>
      </c>
      <c r="I1001" t="s" s="4">
        <v>29</v>
      </c>
      <c r="J1001" t="n" s="16">
        <v>0.9</v>
      </c>
      <c r="K1001" t="n" s="16">
        <v>2543.78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1296.0</v>
      </c>
      <c r="C1002" t="s" s="4">
        <v>1489</v>
      </c>
      <c r="D1002" t="s" s="4">
        <v>1490</v>
      </c>
      <c r="E1002" t="s" s="4">
        <v>1350</v>
      </c>
      <c r="F1002" t="n" s="23">
        <v>12912.0</v>
      </c>
      <c r="G1002" t="s" s="8">
        <v>1492</v>
      </c>
      <c r="H1002" t="s" s="26">
        <v>28</v>
      </c>
      <c r="I1002" t="s" s="4">
        <v>29</v>
      </c>
      <c r="J1002" t="n" s="16">
        <v>0.53</v>
      </c>
      <c r="K1002" t="n" s="16">
        <v>1995.89</v>
      </c>
      <c r="L1002" t="s" s="32">
        <v>24</v>
      </c>
      <c r="M1002" t="s" s="33">
        <v>44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1493</v>
      </c>
      <c r="D1003" t="s" s="4">
        <v>1494</v>
      </c>
      <c r="E1003" t="s" s="4">
        <v>1350</v>
      </c>
      <c r="F1003" t="n" s="23">
        <v>7931.0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2295.01</v>
      </c>
      <c r="L1003" t="s" s="32">
        <v>24</v>
      </c>
      <c r="M1003" t="s" s="33">
        <v>24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1493</v>
      </c>
      <c r="D1004" t="s" s="4">
        <v>1494</v>
      </c>
      <c r="E1004" t="s" s="4">
        <v>1350</v>
      </c>
      <c r="F1004" t="n" s="23">
        <v>12777.0</v>
      </c>
      <c r="G1004" t="s" s="8">
        <v>1496</v>
      </c>
      <c r="H1004" t="s" s="26">
        <v>28</v>
      </c>
      <c r="I1004" t="s" s="4">
        <v>29</v>
      </c>
      <c r="J1004" t="n" s="16">
        <v>0.75</v>
      </c>
      <c r="K1004" t="n" s="16">
        <v>1718.37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20428.0</v>
      </c>
      <c r="C1005" t="s" s="4">
        <v>1493</v>
      </c>
      <c r="D1005" t="s" s="4">
        <v>1494</v>
      </c>
      <c r="E1005" t="s" s="4">
        <v>1350</v>
      </c>
      <c r="F1005" t="n" s="23">
        <v>12580.0</v>
      </c>
      <c r="G1005" t="s" s="8">
        <v>1497</v>
      </c>
      <c r="H1005" t="s" s="26">
        <v>28</v>
      </c>
      <c r="I1005" t="s" s="4">
        <v>29</v>
      </c>
      <c r="J1005" t="n" s="16">
        <v>0.15</v>
      </c>
      <c r="K1005" t="n" s="16">
        <v>1378.4</v>
      </c>
      <c r="L1005" t="s" s="32">
        <v>44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20604.0</v>
      </c>
      <c r="C1006" t="s" s="4">
        <v>1498</v>
      </c>
      <c r="D1006" t="s" s="4">
        <v>1499</v>
      </c>
      <c r="E1006" t="s" s="4">
        <v>1350</v>
      </c>
      <c r="F1006" t="n" s="23">
        <v>8376.0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2436.53</v>
      </c>
      <c r="L1006" t="s" s="32">
        <v>24</v>
      </c>
      <c r="M1006" t="s" s="33">
        <v>44</v>
      </c>
      <c r="N1006" t="s" s="34">
        <v>24</v>
      </c>
    </row>
    <row r="1007">
      <c r="A1007" t="s" s="4">
        <v>1347</v>
      </c>
      <c r="B1007" t="n" s="23">
        <v>20669.0</v>
      </c>
      <c r="C1007" t="s" s="4">
        <v>1501</v>
      </c>
      <c r="D1007" t="s" s="4">
        <v>1502</v>
      </c>
      <c r="E1007" t="s" s="4">
        <v>1350</v>
      </c>
      <c r="F1007" t="n" s="23">
        <v>6861.0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2665.2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1504</v>
      </c>
      <c r="D1008" t="s" s="4">
        <v>1505</v>
      </c>
      <c r="E1008" t="s" s="4">
        <v>1350</v>
      </c>
      <c r="F1008" t="n" s="23">
        <v>12124.0</v>
      </c>
      <c r="G1008" t="s" s="8">
        <v>1506</v>
      </c>
      <c r="H1008" t="s" s="26">
        <v>22</v>
      </c>
      <c r="I1008" t="s" s="4">
        <v>23</v>
      </c>
      <c r="J1008" t="n" s="16">
        <v>0.9</v>
      </c>
      <c r="K1008" t="n" s="16">
        <v>2910.71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20539.0</v>
      </c>
      <c r="C1009" t="s" s="4">
        <v>1504</v>
      </c>
      <c r="D1009" t="s" s="4">
        <v>1505</v>
      </c>
      <c r="E1009" t="s" s="4">
        <v>1350</v>
      </c>
      <c r="F1009" t="n" s="23">
        <v>4414.0</v>
      </c>
      <c r="G1009" t="s" s="8">
        <v>1507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1508</v>
      </c>
      <c r="D1010" t="s" s="4">
        <v>1473</v>
      </c>
      <c r="E1010" t="s" s="4">
        <v>1474</v>
      </c>
      <c r="F1010" t="n" s="23">
        <v>9284.0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2429.56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20682.0</v>
      </c>
      <c r="C1011" t="s" s="4">
        <v>1508</v>
      </c>
      <c r="D1011" t="s" s="4">
        <v>1473</v>
      </c>
      <c r="E1011" t="s" s="4">
        <v>1474</v>
      </c>
      <c r="F1011" t="n" s="23">
        <v>11556.0</v>
      </c>
      <c r="G1011" t="s" s="8">
        <v>1510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22</v>
      </c>
      <c r="I1012" t="s" s="4">
        <v>23</v>
      </c>
      <c r="J1012" t="n" s="16">
        <v>1.0</v>
      </c>
      <c r="K1012" t="n" s="16">
        <v>2039.56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20635.0</v>
      </c>
      <c r="C1013" t="s" s="4">
        <v>1515</v>
      </c>
      <c r="D1013" t="s" s="4">
        <v>1441</v>
      </c>
      <c r="E1013" t="s" s="4">
        <v>1442</v>
      </c>
      <c r="F1013" t="n" s="23">
        <v>6597.0</v>
      </c>
      <c r="G1013" t="s" s="8">
        <v>1516</v>
      </c>
      <c r="H1013" t="s" s="26">
        <v>22</v>
      </c>
      <c r="I1013" t="s" s="4">
        <v>23</v>
      </c>
      <c r="J1013" t="n" s="16">
        <v>0.85</v>
      </c>
      <c r="K1013" t="n" s="16">
        <v>2360.89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3054.52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20092.0</v>
      </c>
      <c r="C1015" t="s" s="4">
        <v>1519</v>
      </c>
      <c r="D1015" t="s" s="4">
        <v>1467</v>
      </c>
      <c r="E1015" t="s" s="4">
        <v>1350</v>
      </c>
      <c r="F1015" t="n" s="23">
        <v>6801.0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2892.52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22</v>
      </c>
      <c r="I1016" t="s" s="4">
        <v>23</v>
      </c>
      <c r="J1016" t="n" s="16">
        <v>1.0</v>
      </c>
      <c r="K1016" t="n" s="16">
        <v>3048.96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22</v>
      </c>
      <c r="I1017" t="s" s="4">
        <v>23</v>
      </c>
      <c r="J1017" t="n" s="16">
        <v>1.0</v>
      </c>
      <c r="K1017" t="n" s="16">
        <v>3128.24</v>
      </c>
      <c r="L1017" t="s" s="32">
        <v>24</v>
      </c>
      <c r="M1017" t="s" s="33">
        <v>24</v>
      </c>
      <c r="N1017" t="s" s="34">
        <v>24</v>
      </c>
    </row>
    <row r="1018">
      <c r="A1018" t="s" s="4">
        <v>1347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28</v>
      </c>
      <c r="I1018" t="s" s="4">
        <v>29</v>
      </c>
      <c r="J1018" t="n" s="16">
        <v>0.75</v>
      </c>
      <c r="K1018" t="n" s="16">
        <v>2397.97</v>
      </c>
      <c r="L1018" t="s" s="32">
        <v>24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22</v>
      </c>
      <c r="I1019" t="s" s="4">
        <v>23</v>
      </c>
      <c r="J1019" t="n" s="16">
        <v>0.38</v>
      </c>
      <c r="K1019" t="n" s="16">
        <v>1032.63</v>
      </c>
      <c r="L1019" t="s" s="32">
        <v>44</v>
      </c>
      <c r="M1019" t="s" s="33">
        <v>44</v>
      </c>
      <c r="N1019" t="s" s="34">
        <v>24</v>
      </c>
    </row>
    <row r="1020">
      <c r="A1020" t="s" s="4">
        <v>1347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22</v>
      </c>
      <c r="I1020" t="s" s="4">
        <v>23</v>
      </c>
      <c r="J1020" t="n" s="16">
        <v>0.62</v>
      </c>
      <c r="K1020" t="n" s="16">
        <v>4448.19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22</v>
      </c>
      <c r="I1021" t="s" s="4">
        <v>23</v>
      </c>
      <c r="J1021" t="n" s="16">
        <v>1.0</v>
      </c>
      <c r="K1021" t="n" s="16">
        <v>2760.32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20510.0</v>
      </c>
      <c r="C1022" t="s" s="4">
        <v>1541</v>
      </c>
      <c r="D1022" t="s" s="4">
        <v>1542</v>
      </c>
      <c r="E1022" t="s" s="4">
        <v>1350</v>
      </c>
      <c r="F1022" t="n" s="23">
        <v>9427.0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2873.76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22</v>
      </c>
      <c r="I1023" t="s" s="4">
        <v>23</v>
      </c>
      <c r="J1023" t="n" s="16">
        <v>0.2</v>
      </c>
      <c r="K1023" t="n" s="16">
        <v>3721.4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22</v>
      </c>
      <c r="I1024" t="s" s="4">
        <v>23</v>
      </c>
      <c r="J1024" t="n" s="16">
        <v>0.8</v>
      </c>
      <c r="K1024" t="n" s="16">
        <v>2968.55</v>
      </c>
      <c r="L1024" t="s" s="32">
        <v>24</v>
      </c>
      <c r="M1024" t="s" s="33">
        <v>24</v>
      </c>
      <c r="N1024" t="s" s="34">
        <v>24</v>
      </c>
    </row>
    <row r="1025">
      <c r="A1025" t="s" s="4">
        <v>1347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22</v>
      </c>
      <c r="I1025" t="s" s="4">
        <v>23</v>
      </c>
      <c r="J1025" t="n" s="16">
        <v>1.0</v>
      </c>
      <c r="K1025" t="n" s="16">
        <v>2561.08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2855.44</v>
      </c>
      <c r="L1026" t="s" s="32">
        <v>24</v>
      </c>
      <c r="M1026" t="s" s="33">
        <v>24</v>
      </c>
      <c r="N1026" t="s" s="34">
        <v>24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1495.32</v>
      </c>
      <c r="L1027" t="s" s="32">
        <v>44</v>
      </c>
      <c r="M1027" t="s" s="33">
        <v>44</v>
      </c>
      <c r="N1027" t="s" s="34">
        <v>24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22</v>
      </c>
      <c r="I1028" t="s" s="4">
        <v>23</v>
      </c>
      <c r="J1028" t="n" s="16">
        <v>0.2</v>
      </c>
      <c r="K1028" t="n" s="16">
        <v>1232.0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1932.56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1926.68</v>
      </c>
      <c r="L1030" t="s" s="32">
        <v>24</v>
      </c>
      <c r="M1030" t="s" s="33">
        <v>24</v>
      </c>
      <c r="N1030" t="s" s="34">
        <v>24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2565.6</v>
      </c>
      <c r="L1031" t="s" s="32">
        <v>24</v>
      </c>
      <c r="M1031" t="s" s="33">
        <v>24</v>
      </c>
      <c r="N1031" t="s" s="34">
        <v>24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28</v>
      </c>
      <c r="I1032" t="s" s="4">
        <v>29</v>
      </c>
      <c r="J1032" t="n" s="16">
        <v>0.83</v>
      </c>
      <c r="K1032" t="n" s="16">
        <v>2721.81</v>
      </c>
      <c r="L1032" t="s" s="32">
        <v>24</v>
      </c>
      <c r="M1032" t="s" s="33">
        <v>44</v>
      </c>
      <c r="N1032" t="s" s="34">
        <v>24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22</v>
      </c>
      <c r="I1033" t="s" s="4">
        <v>23</v>
      </c>
      <c r="J1033" t="n" s="16">
        <v>0.5</v>
      </c>
      <c r="K1033" t="n" s="16">
        <v>3884.8</v>
      </c>
      <c r="L1033" t="s" s="32">
        <v>24</v>
      </c>
      <c r="M1033" t="s" s="33">
        <v>24</v>
      </c>
      <c r="N1033" t="s" s="34">
        <v>24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3064.76</v>
      </c>
      <c r="L1034" t="s" s="32">
        <v>24</v>
      </c>
      <c r="M1034" t="s" s="33">
        <v>24</v>
      </c>
      <c r="N1034" t="s" s="34">
        <v>24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22</v>
      </c>
      <c r="I1035" t="s" s="4">
        <v>23</v>
      </c>
      <c r="J1035" t="n" s="16">
        <v>1.0</v>
      </c>
      <c r="K1035" t="n" s="16">
        <v>2011.76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28</v>
      </c>
      <c r="I1036" t="s" s="4">
        <v>29</v>
      </c>
      <c r="J1036" t="n" s="16">
        <v>0.27</v>
      </c>
      <c r="K1036" t="n" s="16">
        <v>5496.96</v>
      </c>
      <c r="L1036" t="s" s="32">
        <v>24</v>
      </c>
      <c r="M1036" t="s" s="33">
        <v>24</v>
      </c>
      <c r="N1036" t="s" s="34">
        <v>24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22</v>
      </c>
      <c r="I1037" t="s" s="4">
        <v>23</v>
      </c>
      <c r="J1037" t="n" s="16">
        <v>1.0</v>
      </c>
      <c r="K1037" t="n" s="16">
        <v>2154.76</v>
      </c>
      <c r="L1037" t="s" s="32">
        <v>24</v>
      </c>
      <c r="M1037" t="s" s="33">
        <v>24</v>
      </c>
      <c r="N1037" t="s" s="34">
        <v>24</v>
      </c>
    </row>
    <row r="1038">
      <c r="A1038" t="s" s="4">
        <v>1551</v>
      </c>
      <c r="B1038" t="n" s="23">
        <v>1526.0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28</v>
      </c>
      <c r="I1038" t="s" s="4">
        <v>29</v>
      </c>
      <c r="J1038" t="n" s="16">
        <v>0.75</v>
      </c>
      <c r="K1038" t="n" s="16">
        <v>2674.75</v>
      </c>
      <c r="L1038" t="s" s="32">
        <v>24</v>
      </c>
      <c r="M1038" t="s" s="33">
        <v>24</v>
      </c>
      <c r="N1038" t="s" s="34">
        <v>24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1889.8</v>
      </c>
      <c r="L1039" t="s" s="32">
        <v>44</v>
      </c>
      <c r="M1039" t="s" s="33">
        <v>44</v>
      </c>
      <c r="N1039" t="s" s="34">
        <v>24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28</v>
      </c>
      <c r="I1040" t="s" s="4">
        <v>29</v>
      </c>
      <c r="J1040" t="n" s="16">
        <v>0.38</v>
      </c>
      <c r="K1040" t="n" s="16">
        <v>1672.53</v>
      </c>
      <c r="L1040" t="s" s="32">
        <v>44</v>
      </c>
      <c r="M1040" t="s" s="33">
        <v>44</v>
      </c>
      <c r="N1040" t="s" s="34">
        <v>24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1194.12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1974.32</v>
      </c>
      <c r="L1042" t="s" s="32">
        <v>24</v>
      </c>
      <c r="M1042" t="s" s="33">
        <v>24</v>
      </c>
      <c r="N1042" t="s" s="34">
        <v>24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22</v>
      </c>
      <c r="I1043" t="s" s="4">
        <v>23</v>
      </c>
      <c r="J1043" t="n" s="16">
        <v>1.0</v>
      </c>
      <c r="K1043" t="n" s="16">
        <v>1463.36</v>
      </c>
      <c r="L1043" t="s" s="32">
        <v>44</v>
      </c>
      <c r="M1043" t="s" s="33">
        <v>44</v>
      </c>
      <c r="N1043" t="s" s="34">
        <v>24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22</v>
      </c>
      <c r="I1044" t="s" s="4">
        <v>23</v>
      </c>
      <c r="J1044" t="n" s="16">
        <v>1.2</v>
      </c>
      <c r="K1044" t="n" s="16">
        <v>1902.43</v>
      </c>
      <c r="L1044" t="s" s="32">
        <v>24</v>
      </c>
      <c r="M1044" t="s" s="33">
        <v>24</v>
      </c>
      <c r="N1044" t="s" s="34">
        <v>24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2271.09</v>
      </c>
      <c r="L1045" t="s" s="32">
        <v>24</v>
      </c>
      <c r="M1045" t="s" s="33">
        <v>24</v>
      </c>
      <c r="N1045" t="s" s="34">
        <v>24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28</v>
      </c>
      <c r="I1046" t="s" s="4">
        <v>29</v>
      </c>
      <c r="J1046" t="n" s="16">
        <v>0.75</v>
      </c>
      <c r="K1046" t="n" s="16">
        <v>2142.05</v>
      </c>
      <c r="L1046" t="s" s="32">
        <v>24</v>
      </c>
      <c r="M1046" t="s" s="33">
        <v>24</v>
      </c>
      <c r="N1046" t="s" s="34">
        <v>24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3082.36</v>
      </c>
      <c r="L1047" t="s" s="32">
        <v>24</v>
      </c>
      <c r="M1047" t="s" s="33">
        <v>24</v>
      </c>
      <c r="N1047" t="s" s="34">
        <v>24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2309.36</v>
      </c>
      <c r="L1048" t="s" s="32">
        <v>24</v>
      </c>
      <c r="M1048" t="s" s="33">
        <v>24</v>
      </c>
      <c r="N1048" t="s" s="34">
        <v>24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3308.2</v>
      </c>
      <c r="L1049" t="s" s="32">
        <v>24</v>
      </c>
      <c r="M1049" t="s" s="33">
        <v>24</v>
      </c>
      <c r="N1049" t="s" s="34">
        <v>24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2405.6</v>
      </c>
      <c r="L1050" t="s" s="32">
        <v>24</v>
      </c>
      <c r="M1050" t="s" s="33">
        <v>24</v>
      </c>
      <c r="N1050" t="s" s="34">
        <v>24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2165.96</v>
      </c>
      <c r="L1051" t="s" s="32">
        <v>24</v>
      </c>
      <c r="M1051" t="s" s="33">
        <v>24</v>
      </c>
      <c r="N1051" t="s" s="34">
        <v>24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1104.76</v>
      </c>
      <c r="L1052" t="s" s="32">
        <v>44</v>
      </c>
      <c r="M1052" t="s" s="33">
        <v>44</v>
      </c>
      <c r="N1052" t="s" s="34">
        <v>44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2309.2</v>
      </c>
      <c r="L1053" t="s" s="32">
        <v>24</v>
      </c>
      <c r="M1053" t="s" s="33">
        <v>24</v>
      </c>
      <c r="N1053" t="s" s="34">
        <v>24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28</v>
      </c>
      <c r="I1054" t="s" s="4">
        <v>29</v>
      </c>
      <c r="J1054" t="n" s="16">
        <v>0.38</v>
      </c>
      <c r="K1054" t="n" s="16">
        <v>2600.32</v>
      </c>
      <c r="L1054" t="s" s="32">
        <v>24</v>
      </c>
      <c r="M1054" t="s" s="33">
        <v>24</v>
      </c>
      <c r="N1054" t="s" s="34">
        <v>24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2174.48</v>
      </c>
      <c r="L1055" t="s" s="32">
        <v>24</v>
      </c>
      <c r="M1055" t="s" s="33">
        <v>24</v>
      </c>
      <c r="N1055" t="s" s="34">
        <v>24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1825.6</v>
      </c>
      <c r="L1056" t="s" s="32">
        <v>44</v>
      </c>
      <c r="M1056" t="s" s="33">
        <v>44</v>
      </c>
      <c r="N1056" t="s" s="34">
        <v>24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2342.48</v>
      </c>
      <c r="L1057" t="s" s="32">
        <v>24</v>
      </c>
      <c r="M1057" t="s" s="33">
        <v>24</v>
      </c>
      <c r="N1057" t="s" s="34">
        <v>24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2464.68</v>
      </c>
      <c r="L1058" t="s" s="32">
        <v>24</v>
      </c>
      <c r="M1058" t="s" s="33">
        <v>24</v>
      </c>
      <c r="N1058" t="s" s="34">
        <v>24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1855.44</v>
      </c>
      <c r="L1059" t="s" s="32">
        <v>44</v>
      </c>
      <c r="M1059" t="s" s="33">
        <v>44</v>
      </c>
      <c r="N1059" t="s" s="34">
        <v>24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2442.96</v>
      </c>
      <c r="L1060" t="s" s="32">
        <v>24</v>
      </c>
      <c r="M1060" t="s" s="33">
        <v>24</v>
      </c>
      <c r="N1060" t="s" s="34">
        <v>24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2244.12</v>
      </c>
      <c r="L1061" t="s" s="32">
        <v>24</v>
      </c>
      <c r="M1061" t="s" s="33">
        <v>24</v>
      </c>
      <c r="N1061" t="s" s="34">
        <v>24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1974.6</v>
      </c>
      <c r="L1062" t="s" s="32">
        <v>24</v>
      </c>
      <c r="M1062" t="s" s="33">
        <v>24</v>
      </c>
      <c r="N1062" t="s" s="34">
        <v>24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1889.16</v>
      </c>
      <c r="L1063" t="s" s="32">
        <v>44</v>
      </c>
      <c r="M1063" t="s" s="33">
        <v>44</v>
      </c>
      <c r="N1063" t="s" s="34">
        <v>24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2853.04</v>
      </c>
      <c r="L1064" t="s" s="32">
        <v>24</v>
      </c>
      <c r="M1064" t="s" s="33">
        <v>24</v>
      </c>
      <c r="N1064" t="s" s="34">
        <v>24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2027.76</v>
      </c>
      <c r="L1065" t="s" s="32">
        <v>24</v>
      </c>
      <c r="M1065" t="s" s="33">
        <v>24</v>
      </c>
      <c r="N1065" t="s" s="34">
        <v>24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22</v>
      </c>
      <c r="I1066" t="s" s="4">
        <v>23</v>
      </c>
      <c r="J1066" t="n" s="16">
        <v>1.0</v>
      </c>
      <c r="K1066" t="n" s="16">
        <v>2473.08</v>
      </c>
      <c r="L1066" t="s" s="32">
        <v>24</v>
      </c>
      <c r="M1066" t="s" s="33">
        <v>24</v>
      </c>
      <c r="N1066" t="s" s="34">
        <v>24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28</v>
      </c>
      <c r="I1067" t="s" s="4">
        <v>29</v>
      </c>
      <c r="J1067" t="n" s="16">
        <v>0.75</v>
      </c>
      <c r="K1067" t="n" s="16">
        <v>2124.88</v>
      </c>
      <c r="L1067" t="s" s="32">
        <v>24</v>
      </c>
      <c r="M1067" t="s" s="33">
        <v>24</v>
      </c>
      <c r="N1067" t="s" s="34">
        <v>24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22</v>
      </c>
      <c r="I1068" t="s" s="4">
        <v>23</v>
      </c>
      <c r="J1068" t="n" s="16">
        <v>1.2</v>
      </c>
      <c r="K1068" t="n" s="16">
        <v>3393.27</v>
      </c>
      <c r="L1068" t="s" s="32">
        <v>24</v>
      </c>
      <c r="M1068" t="s" s="33">
        <v>24</v>
      </c>
      <c r="N1068" t="s" s="34">
        <v>24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2134.2</v>
      </c>
      <c r="L1069" t="s" s="32">
        <v>24</v>
      </c>
      <c r="M1069" t="s" s="33">
        <v>24</v>
      </c>
      <c r="N1069" t="s" s="34">
        <v>24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2646.04</v>
      </c>
      <c r="L1070" t="s" s="32">
        <v>24</v>
      </c>
      <c r="M1070" t="s" s="33">
        <v>24</v>
      </c>
      <c r="N1070" t="s" s="34">
        <v>24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28</v>
      </c>
      <c r="I1071" t="s" s="4">
        <v>29</v>
      </c>
      <c r="J1071" t="n" s="16">
        <v>0.76</v>
      </c>
      <c r="K1071" t="n" s="16">
        <v>2625.87</v>
      </c>
      <c r="L1071" t="s" s="32">
        <v>24</v>
      </c>
      <c r="M1071" t="s" s="33">
        <v>24</v>
      </c>
      <c r="N1071" t="s" s="34">
        <v>24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28</v>
      </c>
      <c r="I1072" t="s" s="4">
        <v>29</v>
      </c>
      <c r="J1072" t="n" s="16">
        <v>0.75</v>
      </c>
      <c r="K1072" t="n" s="16">
        <v>3603.41</v>
      </c>
      <c r="L1072" t="s" s="32">
        <v>24</v>
      </c>
      <c r="M1072" t="s" s="33">
        <v>44</v>
      </c>
      <c r="N1072" t="s" s="34">
        <v>24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22</v>
      </c>
      <c r="I1073" t="s" s="4">
        <v>23</v>
      </c>
      <c r="J1073" t="n" s="16">
        <v>1.0</v>
      </c>
      <c r="K1073" t="n" s="16">
        <v>2605.24</v>
      </c>
      <c r="L1073" t="s" s="32">
        <v>24</v>
      </c>
      <c r="M1073" t="s" s="33">
        <v>24</v>
      </c>
      <c r="N1073" t="s" s="34">
        <v>24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28</v>
      </c>
      <c r="I1074" t="s" s="4">
        <v>29</v>
      </c>
      <c r="J1074" t="n" s="16">
        <v>0.75</v>
      </c>
      <c r="K1074" t="n" s="16">
        <v>3544.45</v>
      </c>
      <c r="L1074" t="s" s="32">
        <v>24</v>
      </c>
      <c r="M1074" t="s" s="33">
        <v>24</v>
      </c>
      <c r="N1074" t="s" s="34">
        <v>24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28</v>
      </c>
      <c r="I1075" t="s" s="4">
        <v>29</v>
      </c>
      <c r="J1075" t="n" s="16">
        <v>0.83</v>
      </c>
      <c r="K1075" t="n" s="16">
        <v>3425.4</v>
      </c>
      <c r="L1075" t="s" s="32">
        <v>24</v>
      </c>
      <c r="M1075" t="s" s="33">
        <v>44</v>
      </c>
      <c r="N1075" t="s" s="34">
        <v>24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22</v>
      </c>
      <c r="I1076" t="s" s="4">
        <v>23</v>
      </c>
      <c r="J1076" t="n" s="16">
        <v>1.0</v>
      </c>
      <c r="K1076" t="n" s="16">
        <v>2442.96</v>
      </c>
      <c r="L1076" t="s" s="32">
        <v>24</v>
      </c>
      <c r="M1076" t="s" s="33">
        <v>24</v>
      </c>
      <c r="N1076" t="s" s="34">
        <v>24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22</v>
      </c>
      <c r="I1077" t="s" s="4">
        <v>23</v>
      </c>
      <c r="J1077" t="n" s="16">
        <v>1.2</v>
      </c>
      <c r="K1077" t="n" s="16">
        <v>2148.23</v>
      </c>
      <c r="L1077" t="s" s="32">
        <v>24</v>
      </c>
      <c r="M1077" t="s" s="33">
        <v>24</v>
      </c>
      <c r="N1077" t="s" s="34">
        <v>24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22</v>
      </c>
      <c r="I1078" t="s" s="4">
        <v>23</v>
      </c>
      <c r="J1078" t="n" s="16">
        <v>1.0</v>
      </c>
      <c r="K1078" t="n" s="16">
        <v>3346.36</v>
      </c>
      <c r="L1078" t="s" s="32">
        <v>24</v>
      </c>
      <c r="M1078" t="s" s="33">
        <v>24</v>
      </c>
      <c r="N1078" t="s" s="34">
        <v>24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22</v>
      </c>
      <c r="I1079" t="s" s="4">
        <v>23</v>
      </c>
      <c r="J1079" t="n" s="16">
        <v>1.0</v>
      </c>
      <c r="K1079" t="n" s="16">
        <v>2731.72</v>
      </c>
      <c r="L1079" t="s" s="32">
        <v>24</v>
      </c>
      <c r="M1079" t="s" s="33">
        <v>24</v>
      </c>
      <c r="N1079" t="s" s="34">
        <v>24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22</v>
      </c>
      <c r="I1080" t="s" s="4">
        <v>23</v>
      </c>
      <c r="J1080" t="n" s="16">
        <v>1.0</v>
      </c>
      <c r="K1080" t="n" s="16">
        <v>1972.16</v>
      </c>
      <c r="L1080" t="s" s="32">
        <v>24</v>
      </c>
      <c r="M1080" t="s" s="33">
        <v>24</v>
      </c>
      <c r="N1080" t="s" s="34">
        <v>24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22</v>
      </c>
      <c r="I1081" t="s" s="4">
        <v>23</v>
      </c>
      <c r="J1081" t="n" s="16">
        <v>1.0</v>
      </c>
      <c r="K1081" t="n" s="16">
        <v>2324.96</v>
      </c>
      <c r="L1081" t="s" s="32">
        <v>24</v>
      </c>
      <c r="M1081" t="s" s="33">
        <v>24</v>
      </c>
      <c r="N1081" t="s" s="34">
        <v>24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2113.12</v>
      </c>
      <c r="L1082" t="s" s="32">
        <v>24</v>
      </c>
      <c r="M1082" t="s" s="33">
        <v>24</v>
      </c>
      <c r="N1082" t="s" s="34">
        <v>24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2110.0</v>
      </c>
      <c r="L1083" t="s" s="32">
        <v>24</v>
      </c>
      <c r="M1083" t="s" s="33">
        <v>24</v>
      </c>
      <c r="N1083" t="s" s="34">
        <v>24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22</v>
      </c>
      <c r="I1084" t="s" s="4">
        <v>23</v>
      </c>
      <c r="J1084" t="n" s="16">
        <v>1.0</v>
      </c>
      <c r="K1084" t="n" s="16">
        <v>2478.28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28</v>
      </c>
      <c r="I1085" t="s" s="4">
        <v>29</v>
      </c>
      <c r="J1085" t="n" s="16">
        <v>0.37</v>
      </c>
      <c r="K1085" t="n" s="16">
        <v>2938.65</v>
      </c>
      <c r="L1085" t="s" s="32">
        <v>24</v>
      </c>
      <c r="M1085" t="s" s="33">
        <v>24</v>
      </c>
      <c r="N1085" t="s" s="34">
        <v>24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28</v>
      </c>
      <c r="I1088" t="s" s="4">
        <v>29</v>
      </c>
      <c r="J1088" t="n" s="16">
        <v>0.3</v>
      </c>
      <c r="K1088" t="n" s="16">
        <v>5655.87</v>
      </c>
      <c r="L1088" t="s" s="32">
        <v>24</v>
      </c>
      <c r="M1088" t="s" s="33">
        <v>24</v>
      </c>
      <c r="N1088" t="s" s="34">
        <v>24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28</v>
      </c>
      <c r="I1089" t="s" s="4">
        <v>29</v>
      </c>
      <c r="J1089" t="n" s="16">
        <v>0.71</v>
      </c>
      <c r="K1089" t="n" s="16">
        <v>3642.99</v>
      </c>
      <c r="L1089" t="s" s="32">
        <v>24</v>
      </c>
      <c r="M1089" t="s" s="33">
        <v>24</v>
      </c>
      <c r="N1089" t="s" s="34">
        <v>24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22</v>
      </c>
      <c r="I1090" t="s" s="4">
        <v>23</v>
      </c>
      <c r="J1090" t="n" s="16">
        <v>0.6</v>
      </c>
      <c r="K1090" t="n" s="16">
        <v>4678.0</v>
      </c>
      <c r="L1090" t="s" s="32">
        <v>24</v>
      </c>
      <c r="M1090" t="s" s="33">
        <v>24</v>
      </c>
      <c r="N1090" t="s" s="34">
        <v>24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22</v>
      </c>
      <c r="I1091" t="s" s="4">
        <v>23</v>
      </c>
      <c r="J1091" t="n" s="16">
        <v>0.4</v>
      </c>
      <c r="K1091" t="n" s="16">
        <v>26.9</v>
      </c>
      <c r="L1091" t="s" s="32">
        <v>44</v>
      </c>
      <c r="M1091" t="s" s="33">
        <v>44</v>
      </c>
      <c r="N1091" t="s" s="34">
        <v>24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28</v>
      </c>
      <c r="I1092" t="s" s="4">
        <v>29</v>
      </c>
      <c r="J1092" t="n" s="16">
        <v>0.9</v>
      </c>
      <c r="K1092" t="n" s="16">
        <v>2853.29</v>
      </c>
      <c r="L1092" t="s" s="32">
        <v>24</v>
      </c>
      <c r="M1092" t="s" s="33">
        <v>24</v>
      </c>
      <c r="N1092" t="s" s="34">
        <v>24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22</v>
      </c>
      <c r="I1093" t="s" s="4">
        <v>23</v>
      </c>
      <c r="J1093" t="n" s="16">
        <v>1.0</v>
      </c>
      <c r="K1093" t="n" s="16">
        <v>2337.28</v>
      </c>
      <c r="L1093" t="s" s="32">
        <v>24</v>
      </c>
      <c r="M1093" t="s" s="33">
        <v>24</v>
      </c>
      <c r="N1093" t="s" s="34">
        <v>24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28</v>
      </c>
      <c r="I1094" t="s" s="4">
        <v>29</v>
      </c>
      <c r="J1094" t="n" s="16">
        <v>0.45</v>
      </c>
      <c r="K1094" t="n" s="16">
        <v>2622.27</v>
      </c>
      <c r="L1094" t="s" s="32">
        <v>24</v>
      </c>
      <c r="M1094" t="s" s="33">
        <v>24</v>
      </c>
      <c r="N1094" t="s" s="34">
        <v>24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28</v>
      </c>
      <c r="I1095" t="s" s="4">
        <v>29</v>
      </c>
      <c r="J1095" t="n" s="16">
        <v>0.75</v>
      </c>
      <c r="K1095" t="n" s="16">
        <v>2373.41</v>
      </c>
      <c r="L1095" t="s" s="32">
        <v>24</v>
      </c>
      <c r="M1095" t="s" s="33">
        <v>24</v>
      </c>
      <c r="N1095" t="s" s="34">
        <v>24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22</v>
      </c>
      <c r="I1096" t="s" s="4">
        <v>23</v>
      </c>
      <c r="J1096" t="n" s="16">
        <v>1.0</v>
      </c>
      <c r="K1096" t="n" s="16">
        <v>2008.48</v>
      </c>
      <c r="L1096" t="s" s="32">
        <v>24</v>
      </c>
      <c r="M1096" t="s" s="33">
        <v>24</v>
      </c>
      <c r="N1096" t="s" s="34">
        <v>24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12774.0</v>
      </c>
      <c r="G1097" t="s" s="8">
        <v>1689</v>
      </c>
      <c r="H1097" t="s" s="26">
        <v>28</v>
      </c>
      <c r="I1097" t="s" s="4">
        <v>29</v>
      </c>
      <c r="J1097" t="n" s="16">
        <v>0.75</v>
      </c>
      <c r="K1097" t="n" s="16">
        <v>2491.65</v>
      </c>
      <c r="L1097" t="s" s="32">
        <v>24</v>
      </c>
      <c r="M1097" t="s" s="33">
        <v>24</v>
      </c>
      <c r="N1097" t="s" s="34">
        <v>24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8975.0</v>
      </c>
      <c r="G1098" t="s" s="8">
        <v>1690</v>
      </c>
      <c r="H1098" t="s" s="26">
        <v>22</v>
      </c>
      <c r="I1098" t="s" s="4">
        <v>23</v>
      </c>
      <c r="J1098" t="n" s="16">
        <v>1.0</v>
      </c>
      <c r="K1098" t="n" s="16">
        <v>1938.96</v>
      </c>
      <c r="L1098" t="s" s="32">
        <v>24</v>
      </c>
      <c r="M1098" t="s" s="33">
        <v>24</v>
      </c>
      <c r="N1098" t="s" s="34">
        <v>24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7310.0</v>
      </c>
      <c r="G1099" t="s" s="8">
        <v>1691</v>
      </c>
      <c r="H1099" t="s" s="26">
        <v>28</v>
      </c>
      <c r="I1099" t="s" s="4">
        <v>29</v>
      </c>
      <c r="J1099" t="n" s="16">
        <v>0.75</v>
      </c>
      <c r="K1099" t="n" s="16">
        <v>2684.05</v>
      </c>
      <c r="L1099" t="s" s="32">
        <v>24</v>
      </c>
      <c r="M1099" t="s" s="33">
        <v>24</v>
      </c>
      <c r="N1099" t="s" s="34">
        <v>24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12783.0</v>
      </c>
      <c r="G1100" t="s" s="8">
        <v>1692</v>
      </c>
      <c r="H1100" t="s" s="26">
        <v>22</v>
      </c>
      <c r="I1100" t="s" s="4">
        <v>23</v>
      </c>
      <c r="J1100" t="n" s="16">
        <v>1.0</v>
      </c>
      <c r="K1100" t="n" s="16">
        <v>1910.88</v>
      </c>
      <c r="L1100" t="s" s="32">
        <v>24</v>
      </c>
      <c r="M1100" t="s" s="33">
        <v>24</v>
      </c>
      <c r="N1100" t="s" s="34">
        <v>24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9930.0</v>
      </c>
      <c r="G1101" t="s" s="8">
        <v>1693</v>
      </c>
      <c r="H1101" t="s" s="26">
        <v>22</v>
      </c>
      <c r="I1101" t="s" s="4">
        <v>23</v>
      </c>
      <c r="J1101" t="n" s="16">
        <v>1.0</v>
      </c>
      <c r="K1101" t="n" s="16">
        <v>2104.24</v>
      </c>
      <c r="L1101" t="s" s="32">
        <v>24</v>
      </c>
      <c r="M1101" t="s" s="33">
        <v>24</v>
      </c>
      <c r="N1101" t="s" s="34">
        <v>24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16987.0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2074.44</v>
      </c>
      <c r="L1102" t="s" s="32">
        <v>24</v>
      </c>
      <c r="M1102" t="s" s="33">
        <v>24</v>
      </c>
      <c r="N1102" t="s" s="34">
        <v>24</v>
      </c>
    </row>
    <row r="1103">
      <c r="A1103" t="s" s="4">
        <v>1681</v>
      </c>
      <c r="B1103" t="n" s="23">
        <v>20498.0</v>
      </c>
      <c r="C1103" t="s" s="4">
        <v>1695</v>
      </c>
      <c r="D1103" t="s" s="4">
        <v>1683</v>
      </c>
      <c r="E1103" t="s" s="4">
        <v>1684</v>
      </c>
      <c r="F1103" t="n" s="23">
        <v>8636.0</v>
      </c>
      <c r="G1103" t="s" s="8">
        <v>1696</v>
      </c>
      <c r="H1103" t="s" s="26">
        <v>22</v>
      </c>
      <c r="I1103" t="s" s="4">
        <v>23</v>
      </c>
      <c r="J1103" t="n" s="16">
        <v>1.0</v>
      </c>
      <c r="K1103" t="n" s="16">
        <v>2605.88</v>
      </c>
      <c r="L1103" t="s" s="32">
        <v>24</v>
      </c>
      <c r="M1103" t="s" s="33">
        <v>24</v>
      </c>
      <c r="N1103" t="s" s="34">
        <v>24</v>
      </c>
    </row>
    <row r="1104">
      <c r="A1104" t="s" s="4">
        <v>1681</v>
      </c>
      <c r="B1104" t="n" s="23">
        <v>31312.0</v>
      </c>
      <c r="C1104" t="s" s="4">
        <v>1697</v>
      </c>
      <c r="D1104" t="s" s="4">
        <v>1698</v>
      </c>
      <c r="E1104" t="s" s="4">
        <v>1699</v>
      </c>
      <c r="F1104" t="n" s="23">
        <v>7457.0</v>
      </c>
      <c r="G1104" t="s" s="8">
        <v>1700</v>
      </c>
      <c r="H1104" t="s" s="26">
        <v>22</v>
      </c>
      <c r="I1104" t="s" s="4">
        <v>23</v>
      </c>
      <c r="J1104" t="n" s="16">
        <v>1.0</v>
      </c>
      <c r="K1104" t="n" s="16">
        <v>2730.52</v>
      </c>
      <c r="L1104" t="s" s="32">
        <v>24</v>
      </c>
      <c r="M1104" t="s" s="33">
        <v>24</v>
      </c>
      <c r="N1104" t="s" s="34">
        <v>24</v>
      </c>
    </row>
    <row r="1105">
      <c r="A1105" t="s" s="4">
        <v>1681</v>
      </c>
      <c r="B1105" t="n" s="23">
        <v>20593.0</v>
      </c>
      <c r="C1105" t="s" s="4">
        <v>1701</v>
      </c>
      <c r="D1105" t="s" s="4">
        <v>1702</v>
      </c>
      <c r="E1105" t="s" s="4">
        <v>1703</v>
      </c>
      <c r="F1105" t="n" s="23">
        <v>8145.0</v>
      </c>
      <c r="G1105" t="s" s="8">
        <v>1704</v>
      </c>
      <c r="H1105" t="s" s="26">
        <v>22</v>
      </c>
      <c r="I1105" t="s" s="4">
        <v>23</v>
      </c>
      <c r="J1105" t="n" s="16">
        <v>1.0</v>
      </c>
      <c r="K1105" t="n" s="16">
        <v>2757.2</v>
      </c>
      <c r="L1105" t="s" s="32">
        <v>24</v>
      </c>
      <c r="M1105" t="s" s="33">
        <v>24</v>
      </c>
      <c r="N1105" t="s" s="34">
        <v>24</v>
      </c>
    </row>
    <row r="1106">
      <c r="A1106" t="s" s="4">
        <v>1681</v>
      </c>
      <c r="B1106" t="n" s="23">
        <v>1186.0</v>
      </c>
      <c r="C1106" t="s" s="4">
        <v>1705</v>
      </c>
      <c r="D1106" t="s" s="4">
        <v>1706</v>
      </c>
      <c r="E1106" t="s" s="4">
        <v>1707</v>
      </c>
      <c r="F1106" t="n" s="23">
        <v>13554.0</v>
      </c>
      <c r="G1106" t="s" s="8">
        <v>1708</v>
      </c>
      <c r="H1106" t="s" s="26">
        <v>22</v>
      </c>
      <c r="I1106" t="s" s="4">
        <v>23</v>
      </c>
      <c r="J1106" t="n" s="16">
        <v>1.0</v>
      </c>
      <c r="K1106" t="n" s="16">
        <v>2300.0</v>
      </c>
      <c r="L1106" t="s" s="32">
        <v>24</v>
      </c>
      <c r="M1106" t="s" s="33">
        <v>24</v>
      </c>
      <c r="N1106" t="s" s="34">
        <v>24</v>
      </c>
    </row>
    <row r="1107">
      <c r="A1107" t="s" s="4">
        <v>1681</v>
      </c>
      <c r="B1107" t="n" s="23">
        <v>20267.0</v>
      </c>
      <c r="C1107" t="s" s="4">
        <v>1709</v>
      </c>
      <c r="D1107" t="s" s="4">
        <v>1710</v>
      </c>
      <c r="E1107" t="s" s="4">
        <v>1711</v>
      </c>
      <c r="F1107" t="n" s="23">
        <v>6516.0</v>
      </c>
      <c r="G1107" t="s" s="8">
        <v>1712</v>
      </c>
      <c r="H1107" t="s" s="26">
        <v>22</v>
      </c>
      <c r="I1107" t="s" s="4">
        <v>23</v>
      </c>
      <c r="J1107" t="n" s="16">
        <v>1.0</v>
      </c>
      <c r="K1107" t="n" s="16">
        <v>3015.8</v>
      </c>
      <c r="L1107" t="s" s="32">
        <v>24</v>
      </c>
      <c r="M1107" t="s" s="33">
        <v>24</v>
      </c>
      <c r="N1107" t="s" s="34">
        <v>24</v>
      </c>
    </row>
    <row r="1108">
      <c r="A1108" t="s" s="4">
        <v>1681</v>
      </c>
      <c r="B1108" t="n" s="23">
        <v>20185.0</v>
      </c>
      <c r="C1108" t="s" s="4">
        <v>1713</v>
      </c>
      <c r="D1108" t="s" s="4">
        <v>1714</v>
      </c>
      <c r="E1108" t="s" s="4">
        <v>1707</v>
      </c>
      <c r="F1108" t="n" s="23">
        <v>5566.0</v>
      </c>
      <c r="G1108" t="s" s="8">
        <v>1715</v>
      </c>
      <c r="H1108" t="s" s="26">
        <v>22</v>
      </c>
      <c r="I1108" t="s" s="4">
        <v>23</v>
      </c>
      <c r="J1108" t="n" s="16">
        <v>1.2</v>
      </c>
      <c r="K1108" t="n" s="16">
        <v>2252.2</v>
      </c>
      <c r="L1108" t="s" s="32">
        <v>24</v>
      </c>
      <c r="M1108" t="s" s="33">
        <v>24</v>
      </c>
      <c r="N1108" t="s" s="34">
        <v>24</v>
      </c>
    </row>
    <row r="1109">
      <c r="A1109" t="s" s="4">
        <v>1681</v>
      </c>
      <c r="B1109" t="n" s="23">
        <v>20711.0</v>
      </c>
      <c r="C1109" t="s" s="4">
        <v>1716</v>
      </c>
      <c r="D1109" t="s" s="4">
        <v>1717</v>
      </c>
      <c r="E1109" t="s" s="4">
        <v>1684</v>
      </c>
      <c r="F1109" t="n" s="23">
        <v>12569.0</v>
      </c>
      <c r="G1109" t="s" s="8">
        <v>1718</v>
      </c>
      <c r="H1109" t="s" s="26">
        <v>22</v>
      </c>
      <c r="I1109" t="s" s="4">
        <v>23</v>
      </c>
      <c r="J1109" t="n" s="16">
        <v>1.0</v>
      </c>
      <c r="K1109" t="n" s="16">
        <v>2060.48</v>
      </c>
      <c r="L1109" t="s" s="32">
        <v>24</v>
      </c>
      <c r="M1109" t="s" s="33">
        <v>24</v>
      </c>
      <c r="N1109" t="s" s="34">
        <v>24</v>
      </c>
    </row>
    <row r="1110">
      <c r="A1110" t="s" s="4">
        <v>1681</v>
      </c>
      <c r="B1110" t="n" s="23">
        <v>20711.0</v>
      </c>
      <c r="C1110" t="s" s="4">
        <v>1716</v>
      </c>
      <c r="D1110" t="s" s="4">
        <v>1717</v>
      </c>
      <c r="E1110" t="s" s="4">
        <v>1684</v>
      </c>
      <c r="F1110" t="n" s="23">
        <v>5199.0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3336.36</v>
      </c>
      <c r="L1110" t="s" s="32">
        <v>24</v>
      </c>
      <c r="M1110" t="s" s="33">
        <v>24</v>
      </c>
      <c r="N1110" t="s" s="34">
        <v>24</v>
      </c>
    </row>
    <row r="1111">
      <c r="A1111" t="s" s="4">
        <v>1681</v>
      </c>
      <c r="B1111" t="n" s="23">
        <v>20499.0</v>
      </c>
      <c r="C1111" t="s" s="4">
        <v>1720</v>
      </c>
      <c r="D1111" t="s" s="4">
        <v>1683</v>
      </c>
      <c r="E1111" t="s" s="4">
        <v>1684</v>
      </c>
      <c r="F1111" t="n" s="23">
        <v>6892.0</v>
      </c>
      <c r="G1111" t="s" s="8">
        <v>1721</v>
      </c>
      <c r="H1111" t="s" s="26">
        <v>22</v>
      </c>
      <c r="I1111" t="s" s="4">
        <v>23</v>
      </c>
      <c r="J1111" t="n" s="16">
        <v>1.0</v>
      </c>
      <c r="K1111" t="n" s="16">
        <v>2340.96</v>
      </c>
      <c r="L1111" t="s" s="32">
        <v>24</v>
      </c>
      <c r="M1111" t="s" s="33">
        <v>24</v>
      </c>
      <c r="N1111" t="s" s="34">
        <v>24</v>
      </c>
    </row>
    <row r="1112">
      <c r="A1112" t="s" s="4">
        <v>1681</v>
      </c>
      <c r="B1112" t="n" s="23">
        <v>20465.0</v>
      </c>
      <c r="C1112" t="s" s="4">
        <v>1722</v>
      </c>
      <c r="D1112" t="s" s="4">
        <v>1723</v>
      </c>
      <c r="E1112" t="s" s="4">
        <v>1724</v>
      </c>
      <c r="F1112" t="n" s="23">
        <v>6287.0</v>
      </c>
      <c r="G1112" t="s" s="8">
        <v>1725</v>
      </c>
      <c r="H1112" t="s" s="26">
        <v>22</v>
      </c>
      <c r="I1112" t="s" s="4">
        <v>23</v>
      </c>
      <c r="J1112" t="n" s="16">
        <v>1.0</v>
      </c>
      <c r="K1112" t="n" s="16">
        <v>2109.34</v>
      </c>
      <c r="L1112" t="s" s="32">
        <v>24</v>
      </c>
      <c r="M1112" t="s" s="33">
        <v>24</v>
      </c>
      <c r="N1112" t="s" s="34">
        <v>24</v>
      </c>
    </row>
    <row r="1113">
      <c r="A1113" t="s" s="4">
        <v>1726</v>
      </c>
      <c r="B1113" t="n" s="23">
        <v>353.0</v>
      </c>
      <c r="C1113" t="s" s="4">
        <v>1727</v>
      </c>
      <c r="D1113" t="s" s="4">
        <v>1728</v>
      </c>
      <c r="E1113" t="s" s="4">
        <v>1729</v>
      </c>
      <c r="F1113" t="n" s="23">
        <v>11913.0</v>
      </c>
      <c r="G1113" t="s" s="8">
        <v>1730</v>
      </c>
      <c r="H1113" t="s" s="26">
        <v>22</v>
      </c>
      <c r="I1113" t="s" s="4">
        <v>23</v>
      </c>
      <c r="J1113" t="n" s="16">
        <v>1.0</v>
      </c>
      <c r="K1113" t="n" s="16">
        <v>1575.56</v>
      </c>
      <c r="L1113" t="s" s="32">
        <v>44</v>
      </c>
      <c r="M1113" t="s" s="33">
        <v>44</v>
      </c>
      <c r="N1113" t="s" s="34">
        <v>24</v>
      </c>
    </row>
    <row r="1114">
      <c r="A1114" t="s" s="4">
        <v>1726</v>
      </c>
      <c r="B1114" t="n" s="23">
        <v>353.0</v>
      </c>
      <c r="C1114" t="s" s="4">
        <v>1727</v>
      </c>
      <c r="D1114" t="s" s="4">
        <v>1728</v>
      </c>
      <c r="E1114" t="s" s="4">
        <v>1729</v>
      </c>
      <c r="F1114" t="n" s="23">
        <v>12417.0</v>
      </c>
      <c r="G1114" t="s" s="8">
        <v>1731</v>
      </c>
      <c r="H1114" t="s" s="26">
        <v>22</v>
      </c>
      <c r="I1114" t="s" s="4">
        <v>23</v>
      </c>
      <c r="J1114" t="n" s="16">
        <v>1.08</v>
      </c>
      <c r="K1114" t="n" s="16">
        <v>679.56</v>
      </c>
      <c r="L1114" t="s" s="32">
        <v>44</v>
      </c>
      <c r="M1114" t="s" s="33">
        <v>44</v>
      </c>
      <c r="N1114" t="s" s="34">
        <v>24</v>
      </c>
    </row>
    <row r="1115">
      <c r="A1115" t="s" s="4">
        <v>1726</v>
      </c>
      <c r="B1115" t="n" s="23">
        <v>353.0</v>
      </c>
      <c r="C1115" t="s" s="4">
        <v>1727</v>
      </c>
      <c r="D1115" t="s" s="4">
        <v>1728</v>
      </c>
      <c r="E1115" t="s" s="4">
        <v>1729</v>
      </c>
      <c r="F1115" t="n" s="23">
        <v>6250.0</v>
      </c>
      <c r="G1115" t="s" s="8">
        <v>1732</v>
      </c>
      <c r="H1115" t="s" s="26">
        <v>22</v>
      </c>
      <c r="I1115" t="s" s="4">
        <v>23</v>
      </c>
      <c r="J1115" t="n" s="16">
        <v>1.0</v>
      </c>
      <c r="K1115" t="n" s="16">
        <v>2728.0</v>
      </c>
      <c r="L1115" t="s" s="32">
        <v>24</v>
      </c>
      <c r="M1115" t="s" s="33">
        <v>24</v>
      </c>
      <c r="N1115" t="s" s="34">
        <v>24</v>
      </c>
    </row>
    <row r="1116">
      <c r="A1116" t="s" s="4">
        <v>1726</v>
      </c>
      <c r="B1116" t="n" s="23">
        <v>353.0</v>
      </c>
      <c r="C1116" t="s" s="4">
        <v>1727</v>
      </c>
      <c r="D1116" t="s" s="4">
        <v>1728</v>
      </c>
      <c r="E1116" t="s" s="4">
        <v>1729</v>
      </c>
      <c r="F1116" t="n" s="23">
        <v>9371.0</v>
      </c>
      <c r="G1116" t="s" s="8">
        <v>1733</v>
      </c>
      <c r="H1116" t="s" s="26">
        <v>22</v>
      </c>
      <c r="I1116" t="s" s="4">
        <v>23</v>
      </c>
      <c r="J1116" t="n" s="16">
        <v>1.0</v>
      </c>
      <c r="K1116" t="n" s="16">
        <v>2953.52</v>
      </c>
      <c r="L1116" t="s" s="32">
        <v>24</v>
      </c>
      <c r="M1116" t="s" s="33">
        <v>24</v>
      </c>
      <c r="N1116" t="s" s="34">
        <v>24</v>
      </c>
    </row>
    <row r="1117">
      <c r="A1117" t="s" s="4">
        <v>1726</v>
      </c>
      <c r="B1117" t="n" s="23">
        <v>353.0</v>
      </c>
      <c r="C1117" t="s" s="4">
        <v>1727</v>
      </c>
      <c r="D1117" t="s" s="4">
        <v>1728</v>
      </c>
      <c r="E1117" t="s" s="4">
        <v>1729</v>
      </c>
      <c r="F1117" t="n" s="23">
        <v>13820.0</v>
      </c>
      <c r="G1117" t="s" s="8">
        <v>1734</v>
      </c>
      <c r="H1117" t="s" s="26">
        <v>22</v>
      </c>
      <c r="I1117" t="s" s="4">
        <v>23</v>
      </c>
      <c r="J1117" t="n" s="16">
        <v>1.01</v>
      </c>
      <c r="K1117" t="n" s="16">
        <v>2612.75</v>
      </c>
      <c r="L1117" t="s" s="32">
        <v>24</v>
      </c>
      <c r="M1117" t="s" s="33">
        <v>24</v>
      </c>
      <c r="N1117" t="s" s="34">
        <v>24</v>
      </c>
    </row>
    <row r="1118">
      <c r="A1118" t="s" s="4">
        <v>1726</v>
      </c>
      <c r="B1118" t="n" s="23">
        <v>353.0</v>
      </c>
      <c r="C1118" t="s" s="4">
        <v>1727</v>
      </c>
      <c r="D1118" t="s" s="4">
        <v>1728</v>
      </c>
      <c r="E1118" t="s" s="4">
        <v>1729</v>
      </c>
      <c r="F1118" t="n" s="23">
        <v>8659.0</v>
      </c>
      <c r="G1118" t="s" s="8">
        <v>1735</v>
      </c>
      <c r="H1118" t="s" s="26">
        <v>22</v>
      </c>
      <c r="I1118" t="s" s="4">
        <v>23</v>
      </c>
      <c r="J1118" t="n" s="16">
        <v>1.0</v>
      </c>
      <c r="K1118" t="n" s="16">
        <v>2321.76</v>
      </c>
      <c r="L1118" t="s" s="32">
        <v>24</v>
      </c>
      <c r="M1118" t="s" s="33">
        <v>24</v>
      </c>
      <c r="N1118" t="s" s="34">
        <v>24</v>
      </c>
    </row>
    <row r="1119">
      <c r="A1119" t="s" s="4">
        <v>1726</v>
      </c>
      <c r="B1119" t="n" s="23">
        <v>353.0</v>
      </c>
      <c r="C1119" t="s" s="4">
        <v>1727</v>
      </c>
      <c r="D1119" t="s" s="4">
        <v>1728</v>
      </c>
      <c r="E1119" t="s" s="4">
        <v>1729</v>
      </c>
      <c r="F1119" t="n" s="23">
        <v>7164.0</v>
      </c>
      <c r="G1119" t="s" s="8">
        <v>1736</v>
      </c>
      <c r="H1119" t="s" s="26">
        <v>22</v>
      </c>
      <c r="I1119" t="s" s="4">
        <v>23</v>
      </c>
      <c r="J1119" t="n" s="16">
        <v>1.0</v>
      </c>
      <c r="K1119" t="n" s="16">
        <v>2356.68</v>
      </c>
      <c r="L1119" t="s" s="32">
        <v>24</v>
      </c>
      <c r="M1119" t="s" s="33">
        <v>24</v>
      </c>
      <c r="N1119" t="s" s="34">
        <v>24</v>
      </c>
    </row>
    <row r="1120">
      <c r="A1120" t="s" s="4">
        <v>1726</v>
      </c>
      <c r="B1120" t="n" s="23">
        <v>353.0</v>
      </c>
      <c r="C1120" t="s" s="4">
        <v>1727</v>
      </c>
      <c r="D1120" t="s" s="4">
        <v>1728</v>
      </c>
      <c r="E1120" t="s" s="4">
        <v>1729</v>
      </c>
      <c r="F1120" t="n" s="23">
        <v>4798.0</v>
      </c>
      <c r="G1120" t="s" s="8">
        <v>1737</v>
      </c>
      <c r="H1120" t="s" s="26">
        <v>22</v>
      </c>
      <c r="I1120" t="s" s="4">
        <v>23</v>
      </c>
      <c r="J1120" t="n" s="16">
        <v>1.0</v>
      </c>
      <c r="K1120" t="n" s="16">
        <v>2164.76</v>
      </c>
      <c r="L1120" t="s" s="32">
        <v>24</v>
      </c>
      <c r="M1120" t="s" s="33">
        <v>24</v>
      </c>
      <c r="N1120" t="s" s="34">
        <v>24</v>
      </c>
    </row>
    <row r="1121">
      <c r="A1121" t="s" s="4">
        <v>1726</v>
      </c>
      <c r="B1121" t="n" s="23">
        <v>353.0</v>
      </c>
      <c r="C1121" t="s" s="4">
        <v>1727</v>
      </c>
      <c r="D1121" t="s" s="4">
        <v>1728</v>
      </c>
      <c r="E1121" t="s" s="4">
        <v>1729</v>
      </c>
      <c r="F1121" t="n" s="23">
        <v>9362.0</v>
      </c>
      <c r="G1121" t="s" s="8">
        <v>1738</v>
      </c>
      <c r="H1121" t="s" s="26">
        <v>22</v>
      </c>
      <c r="I1121" t="s" s="4">
        <v>23</v>
      </c>
      <c r="J1121" t="n" s="16">
        <v>1.0</v>
      </c>
      <c r="K1121" t="n" s="16">
        <v>2306.24</v>
      </c>
      <c r="L1121" t="s" s="32">
        <v>24</v>
      </c>
      <c r="M1121" t="s" s="33">
        <v>24</v>
      </c>
      <c r="N1121" t="s" s="34">
        <v>24</v>
      </c>
    </row>
    <row r="1122">
      <c r="A1122" t="s" s="4">
        <v>1726</v>
      </c>
      <c r="B1122" t="n" s="23">
        <v>353.0</v>
      </c>
      <c r="C1122" t="s" s="4">
        <v>1727</v>
      </c>
      <c r="D1122" t="s" s="4">
        <v>1728</v>
      </c>
      <c r="E1122" t="s" s="4">
        <v>1729</v>
      </c>
      <c r="F1122" t="n" s="23">
        <v>8258.0</v>
      </c>
      <c r="G1122" t="s" s="8">
        <v>1739</v>
      </c>
      <c r="H1122" t="s" s="26">
        <v>22</v>
      </c>
      <c r="I1122" t="s" s="4">
        <v>23</v>
      </c>
      <c r="J1122" t="n" s="16">
        <v>0.1</v>
      </c>
      <c r="K1122" t="n" s="16">
        <v>1752.4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1726</v>
      </c>
      <c r="B1123" t="n" s="23">
        <v>353.0</v>
      </c>
      <c r="C1123" t="s" s="4">
        <v>1727</v>
      </c>
      <c r="D1123" t="s" s="4">
        <v>1728</v>
      </c>
      <c r="E1123" t="s" s="4">
        <v>1729</v>
      </c>
      <c r="F1123" t="n" s="23">
        <v>12416.0</v>
      </c>
      <c r="G1123" t="s" s="8">
        <v>1740</v>
      </c>
      <c r="H1123" t="s" s="26">
        <v>22</v>
      </c>
      <c r="I1123" t="s" s="4">
        <v>23</v>
      </c>
      <c r="J1123" t="n" s="16">
        <v>1.0</v>
      </c>
      <c r="K1123" t="n" s="16">
        <v>1471.88</v>
      </c>
      <c r="L1123" t="s" s="32">
        <v>44</v>
      </c>
      <c r="M1123" t="s" s="33">
        <v>44</v>
      </c>
      <c r="N1123" t="s" s="34">
        <v>24</v>
      </c>
    </row>
    <row r="1124">
      <c r="A1124" t="s" s="4">
        <v>1726</v>
      </c>
      <c r="B1124" t="n" s="23">
        <v>353.0</v>
      </c>
      <c r="C1124" t="s" s="4">
        <v>1727</v>
      </c>
      <c r="D1124" t="s" s="4">
        <v>1728</v>
      </c>
      <c r="E1124" t="s" s="4">
        <v>1729</v>
      </c>
      <c r="F1124" t="n" s="23">
        <v>6459.0</v>
      </c>
      <c r="G1124" t="s" s="8">
        <v>1741</v>
      </c>
      <c r="H1124" t="s" s="26">
        <v>22</v>
      </c>
      <c r="I1124" t="s" s="4">
        <v>23</v>
      </c>
      <c r="J1124" t="n" s="16">
        <v>1.0</v>
      </c>
      <c r="K1124" t="n" s="16">
        <v>1840.48</v>
      </c>
      <c r="L1124" t="s" s="32">
        <v>44</v>
      </c>
      <c r="M1124" t="s" s="33">
        <v>44</v>
      </c>
      <c r="N1124" t="s" s="34">
        <v>24</v>
      </c>
    </row>
    <row r="1125">
      <c r="A1125" t="s" s="4">
        <v>1726</v>
      </c>
      <c r="B1125" t="n" s="23">
        <v>353.0</v>
      </c>
      <c r="C1125" t="s" s="4">
        <v>1727</v>
      </c>
      <c r="D1125" t="s" s="4">
        <v>1728</v>
      </c>
      <c r="E1125" t="s" s="4">
        <v>1729</v>
      </c>
      <c r="F1125" t="n" s="23">
        <v>11890.0</v>
      </c>
      <c r="G1125" t="s" s="8">
        <v>1742</v>
      </c>
      <c r="H1125" t="s" s="26">
        <v>28</v>
      </c>
      <c r="I1125" t="s" s="4">
        <v>29</v>
      </c>
      <c r="J1125" t="n" s="16">
        <v>0.75</v>
      </c>
      <c r="K1125" t="n" s="16">
        <v>1724.35</v>
      </c>
      <c r="L1125" t="s" s="32">
        <v>44</v>
      </c>
      <c r="M1125" t="s" s="33">
        <v>44</v>
      </c>
      <c r="N1125" t="s" s="34">
        <v>24</v>
      </c>
    </row>
    <row r="1126">
      <c r="A1126" t="s" s="4">
        <v>1726</v>
      </c>
      <c r="B1126" t="n" s="23">
        <v>353.0</v>
      </c>
      <c r="C1126" t="s" s="4">
        <v>1727</v>
      </c>
      <c r="D1126" t="s" s="4">
        <v>1728</v>
      </c>
      <c r="E1126" t="s" s="4">
        <v>1729</v>
      </c>
      <c r="F1126" t="n" s="23">
        <v>8860.0</v>
      </c>
      <c r="G1126" t="s" s="8">
        <v>1743</v>
      </c>
      <c r="H1126" t="s" s="26">
        <v>22</v>
      </c>
      <c r="I1126" t="s" s="4">
        <v>23</v>
      </c>
      <c r="J1126" t="n" s="16">
        <v>1.0</v>
      </c>
      <c r="K1126" t="n" s="16">
        <v>2622.76</v>
      </c>
      <c r="L1126" t="s" s="32">
        <v>24</v>
      </c>
      <c r="M1126" t="s" s="33">
        <v>24</v>
      </c>
      <c r="N1126" t="s" s="34">
        <v>24</v>
      </c>
    </row>
    <row r="1127">
      <c r="A1127" t="s" s="4">
        <v>1726</v>
      </c>
      <c r="B1127" t="n" s="23">
        <v>353.0</v>
      </c>
      <c r="C1127" t="s" s="4">
        <v>1727</v>
      </c>
      <c r="D1127" t="s" s="4">
        <v>1728</v>
      </c>
      <c r="E1127" t="s" s="4">
        <v>1729</v>
      </c>
      <c r="F1127" t="n" s="23">
        <v>10153.0</v>
      </c>
      <c r="G1127" t="s" s="8">
        <v>1744</v>
      </c>
      <c r="H1127" t="s" s="26">
        <v>28</v>
      </c>
      <c r="I1127" t="s" s="4">
        <v>29</v>
      </c>
      <c r="J1127" t="n" s="16">
        <v>0.75</v>
      </c>
      <c r="K1127" t="n" s="16">
        <v>2129.57</v>
      </c>
      <c r="L1127" t="s" s="32">
        <v>24</v>
      </c>
      <c r="M1127" t="s" s="33">
        <v>24</v>
      </c>
      <c r="N1127" t="s" s="34">
        <v>24</v>
      </c>
    </row>
    <row r="1128">
      <c r="A1128" t="s" s="4">
        <v>1726</v>
      </c>
      <c r="B1128" t="n" s="23">
        <v>353.0</v>
      </c>
      <c r="C1128" t="s" s="4">
        <v>1727</v>
      </c>
      <c r="D1128" t="s" s="4">
        <v>1728</v>
      </c>
      <c r="E1128" t="s" s="4">
        <v>1729</v>
      </c>
      <c r="F1128" t="n" s="23">
        <v>12763.0</v>
      </c>
      <c r="G1128" t="s" s="8">
        <v>1745</v>
      </c>
      <c r="H1128" t="s" s="26">
        <v>22</v>
      </c>
      <c r="I1128" t="s" s="4">
        <v>23</v>
      </c>
      <c r="J1128" t="n" s="16">
        <v>1.0</v>
      </c>
      <c r="K1128" t="n" s="16">
        <v>1158.4</v>
      </c>
      <c r="L1128" t="s" s="32">
        <v>44</v>
      </c>
      <c r="M1128" t="s" s="33">
        <v>44</v>
      </c>
      <c r="N1128" t="s" s="34">
        <v>24</v>
      </c>
    </row>
    <row r="1129">
      <c r="A1129" t="s" s="4">
        <v>1726</v>
      </c>
      <c r="B1129" t="n" s="23">
        <v>353.0</v>
      </c>
      <c r="C1129" t="s" s="4">
        <v>1727</v>
      </c>
      <c r="D1129" t="s" s="4">
        <v>1728</v>
      </c>
      <c r="E1129" t="s" s="4">
        <v>1729</v>
      </c>
      <c r="F1129" t="n" s="23">
        <v>12415.0</v>
      </c>
      <c r="G1129" t="s" s="8">
        <v>1746</v>
      </c>
      <c r="H1129" t="s" s="26">
        <v>28</v>
      </c>
      <c r="I1129" t="s" s="4">
        <v>29</v>
      </c>
      <c r="J1129" t="n" s="16">
        <v>0.75</v>
      </c>
      <c r="K1129" t="n" s="16">
        <v>1024.11</v>
      </c>
      <c r="L1129" t="s" s="32">
        <v>44</v>
      </c>
      <c r="M1129" t="s" s="33">
        <v>44</v>
      </c>
      <c r="N1129" t="s" s="34">
        <v>24</v>
      </c>
    </row>
    <row r="1130">
      <c r="A1130" t="s" s="4">
        <v>1726</v>
      </c>
      <c r="B1130" t="n" s="23">
        <v>353.0</v>
      </c>
      <c r="C1130" t="s" s="4">
        <v>1727</v>
      </c>
      <c r="D1130" t="s" s="4">
        <v>1728</v>
      </c>
      <c r="E1130" t="s" s="4">
        <v>1729</v>
      </c>
      <c r="F1130" t="n" s="23">
        <v>12614.0</v>
      </c>
      <c r="G1130" t="s" s="8">
        <v>1747</v>
      </c>
      <c r="H1130" t="s" s="26">
        <v>22</v>
      </c>
      <c r="I1130" t="s" s="4">
        <v>23</v>
      </c>
      <c r="J1130" t="n" s="16">
        <v>1.0</v>
      </c>
      <c r="K1130" t="n" s="16">
        <v>2750.28</v>
      </c>
      <c r="L1130" t="s" s="32">
        <v>24</v>
      </c>
      <c r="M1130" t="s" s="33">
        <v>24</v>
      </c>
      <c r="N1130" t="s" s="34">
        <v>24</v>
      </c>
    </row>
    <row r="1131">
      <c r="A1131" t="s" s="4">
        <v>1726</v>
      </c>
      <c r="B1131" t="n" s="23">
        <v>353.0</v>
      </c>
      <c r="C1131" t="s" s="4">
        <v>1727</v>
      </c>
      <c r="D1131" t="s" s="4">
        <v>1728</v>
      </c>
      <c r="E1131" t="s" s="4">
        <v>1729</v>
      </c>
      <c r="F1131" t="n" s="23">
        <v>7750.0</v>
      </c>
      <c r="G1131" t="s" s="8">
        <v>1748</v>
      </c>
      <c r="H1131" t="s" s="26">
        <v>22</v>
      </c>
      <c r="I1131" t="s" s="4">
        <v>23</v>
      </c>
      <c r="J1131" t="n" s="16">
        <v>1.02</v>
      </c>
      <c r="K1131" t="n" s="16">
        <v>2505.73</v>
      </c>
      <c r="L1131" t="s" s="32">
        <v>24</v>
      </c>
      <c r="M1131" t="s" s="33">
        <v>24</v>
      </c>
      <c r="N1131" t="s" s="34">
        <v>24</v>
      </c>
    </row>
    <row r="1132">
      <c r="A1132" t="s" s="4">
        <v>1726</v>
      </c>
      <c r="B1132" t="n" s="23">
        <v>353.0</v>
      </c>
      <c r="C1132" t="s" s="4">
        <v>1727</v>
      </c>
      <c r="D1132" t="s" s="4">
        <v>1728</v>
      </c>
      <c r="E1132" t="s" s="4">
        <v>1729</v>
      </c>
      <c r="F1132" t="n" s="23">
        <v>9302.0</v>
      </c>
      <c r="G1132" t="s" s="8">
        <v>1749</v>
      </c>
      <c r="H1132" t="s" s="26">
        <v>22</v>
      </c>
      <c r="I1132" t="s" s="4">
        <v>23</v>
      </c>
      <c r="J1132" t="n" s="16">
        <v>1.0</v>
      </c>
      <c r="K1132" t="n" s="16">
        <v>1757.84</v>
      </c>
      <c r="L1132" t="s" s="32">
        <v>44</v>
      </c>
      <c r="M1132" t="s" s="33">
        <v>44</v>
      </c>
      <c r="N1132" t="s" s="34">
        <v>24</v>
      </c>
    </row>
    <row r="1133">
      <c r="A1133" t="s" s="4">
        <v>1726</v>
      </c>
      <c r="B1133" t="n" s="23">
        <v>353.0</v>
      </c>
      <c r="C1133" t="s" s="4">
        <v>1727</v>
      </c>
      <c r="D1133" t="s" s="4">
        <v>1728</v>
      </c>
      <c r="E1133" t="s" s="4">
        <v>1729</v>
      </c>
      <c r="F1133" t="n" s="23">
        <v>13523.0</v>
      </c>
      <c r="G1133" t="s" s="8">
        <v>1750</v>
      </c>
      <c r="H1133" t="s" s="26">
        <v>22</v>
      </c>
      <c r="I1133" t="s" s="4">
        <v>23</v>
      </c>
      <c r="J1133" t="n" s="16">
        <v>1.0</v>
      </c>
      <c r="K1133" t="n" s="16">
        <v>2145.56</v>
      </c>
      <c r="L1133" t="s" s="32">
        <v>24</v>
      </c>
      <c r="M1133" t="s" s="33">
        <v>24</v>
      </c>
      <c r="N1133" t="s" s="34">
        <v>24</v>
      </c>
    </row>
    <row r="1134">
      <c r="A1134" t="s" s="4">
        <v>1726</v>
      </c>
      <c r="B1134" t="n" s="23">
        <v>353.0</v>
      </c>
      <c r="C1134" t="s" s="4">
        <v>1727</v>
      </c>
      <c r="D1134" t="s" s="4">
        <v>1728</v>
      </c>
      <c r="E1134" t="s" s="4">
        <v>1729</v>
      </c>
      <c r="F1134" t="n" s="23">
        <v>11904.0</v>
      </c>
      <c r="G1134" t="s" s="8">
        <v>1751</v>
      </c>
      <c r="H1134" t="s" s="26">
        <v>22</v>
      </c>
      <c r="I1134" t="s" s="4">
        <v>23</v>
      </c>
      <c r="J1134" t="n" s="16">
        <v>0.2</v>
      </c>
      <c r="K1134" t="n" s="16">
        <v>292.4</v>
      </c>
      <c r="L1134" t="s" s="32">
        <v>44</v>
      </c>
      <c r="M1134" t="s" s="33">
        <v>44</v>
      </c>
      <c r="N1134" t="s" s="34">
        <v>24</v>
      </c>
    </row>
    <row r="1135">
      <c r="A1135" t="s" s="4">
        <v>1726</v>
      </c>
      <c r="B1135" t="n" s="23">
        <v>353.0</v>
      </c>
      <c r="C1135" t="s" s="4">
        <v>1727</v>
      </c>
      <c r="D1135" t="s" s="4">
        <v>1728</v>
      </c>
      <c r="E1135" t="s" s="4">
        <v>1729</v>
      </c>
      <c r="F1135" t="n" s="23">
        <v>6746.0</v>
      </c>
      <c r="G1135" t="s" s="8">
        <v>1752</v>
      </c>
      <c r="H1135" t="s" s="26">
        <v>22</v>
      </c>
      <c r="I1135" t="s" s="4">
        <v>23</v>
      </c>
      <c r="J1135" t="n" s="16">
        <v>1.0</v>
      </c>
      <c r="K1135" t="n" s="16">
        <v>2291.04</v>
      </c>
      <c r="L1135" t="s" s="32">
        <v>24</v>
      </c>
      <c r="M1135" t="s" s="33">
        <v>24</v>
      </c>
      <c r="N1135" t="s" s="34">
        <v>24</v>
      </c>
    </row>
    <row r="1136">
      <c r="A1136" t="s" s="4">
        <v>1726</v>
      </c>
      <c r="B1136" t="n" s="23">
        <v>353.0</v>
      </c>
      <c r="C1136" t="s" s="4">
        <v>1727</v>
      </c>
      <c r="D1136" t="s" s="4">
        <v>1728</v>
      </c>
      <c r="E1136" t="s" s="4">
        <v>1729</v>
      </c>
      <c r="F1136" t="n" s="23">
        <v>6916.0</v>
      </c>
      <c r="G1136" t="s" s="8">
        <v>1753</v>
      </c>
      <c r="H1136" t="s" s="26">
        <v>22</v>
      </c>
      <c r="I1136" t="s" s="4">
        <v>23</v>
      </c>
      <c r="J1136" t="n" s="16">
        <v>0.99</v>
      </c>
      <c r="K1136" t="n" s="16">
        <v>1775.37</v>
      </c>
      <c r="L1136" t="s" s="32">
        <v>44</v>
      </c>
      <c r="M1136" t="s" s="33">
        <v>44</v>
      </c>
      <c r="N1136" t="s" s="34">
        <v>24</v>
      </c>
    </row>
    <row r="1137">
      <c r="A1137" t="s" s="4">
        <v>1726</v>
      </c>
      <c r="B1137" t="n" s="23">
        <v>353.0</v>
      </c>
      <c r="C1137" t="s" s="4">
        <v>1727</v>
      </c>
      <c r="D1137" t="s" s="4">
        <v>1728</v>
      </c>
      <c r="E1137" t="s" s="4">
        <v>1729</v>
      </c>
      <c r="F1137" t="n" s="23">
        <v>11181.0</v>
      </c>
      <c r="G1137" t="s" s="8">
        <v>1754</v>
      </c>
      <c r="H1137" t="s" s="26">
        <v>22</v>
      </c>
      <c r="I1137" t="s" s="4">
        <v>23</v>
      </c>
      <c r="J1137" t="n" s="16">
        <v>1.0</v>
      </c>
      <c r="K1137" t="n" s="16">
        <v>1891.6</v>
      </c>
      <c r="L1137" t="s" s="32">
        <v>44</v>
      </c>
      <c r="M1137" t="s" s="33">
        <v>44</v>
      </c>
      <c r="N1137" t="s" s="34">
        <v>24</v>
      </c>
    </row>
    <row r="1138">
      <c r="A1138" t="s" s="4">
        <v>1726</v>
      </c>
      <c r="B1138" t="n" s="23">
        <v>353.0</v>
      </c>
      <c r="C1138" t="s" s="4">
        <v>1727</v>
      </c>
      <c r="D1138" t="s" s="4">
        <v>1728</v>
      </c>
      <c r="E1138" t="s" s="4">
        <v>1729</v>
      </c>
      <c r="F1138" t="n" s="23">
        <v>4465.0</v>
      </c>
      <c r="G1138" t="s" s="8">
        <v>1755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1726</v>
      </c>
      <c r="B1139" t="n" s="23">
        <v>353.0</v>
      </c>
      <c r="C1139" t="s" s="4">
        <v>1727</v>
      </c>
      <c r="D1139" t="s" s="4">
        <v>1728</v>
      </c>
      <c r="E1139" t="s" s="4">
        <v>1729</v>
      </c>
      <c r="F1139" t="n" s="23">
        <v>12252.0</v>
      </c>
      <c r="G1139" t="s" s="8">
        <v>1756</v>
      </c>
      <c r="H1139" t="s" s="26">
        <v>28</v>
      </c>
      <c r="I1139" t="s" s="4">
        <v>29</v>
      </c>
      <c r="J1139" t="n" s="16">
        <v>0.88</v>
      </c>
      <c r="K1139" t="n" s="16">
        <v>1577.82</v>
      </c>
      <c r="L1139" t="s" s="32">
        <v>44</v>
      </c>
      <c r="M1139" t="s" s="33">
        <v>44</v>
      </c>
      <c r="N1139" t="s" s="34">
        <v>24</v>
      </c>
    </row>
    <row r="1140">
      <c r="A1140" t="s" s="4">
        <v>1726</v>
      </c>
      <c r="B1140" t="n" s="23">
        <v>353.0</v>
      </c>
      <c r="C1140" t="s" s="4">
        <v>1727</v>
      </c>
      <c r="D1140" t="s" s="4">
        <v>1728</v>
      </c>
      <c r="E1140" t="s" s="4">
        <v>1729</v>
      </c>
      <c r="F1140" t="n" s="23">
        <v>10919.0</v>
      </c>
      <c r="G1140" t="s" s="8">
        <v>1757</v>
      </c>
      <c r="H1140" t="s" s="26">
        <v>28</v>
      </c>
      <c r="I1140" t="s" s="4">
        <v>29</v>
      </c>
      <c r="J1140" t="n" s="16">
        <v>0.75</v>
      </c>
      <c r="K1140" t="n" s="16">
        <v>2550.56</v>
      </c>
      <c r="L1140" t="s" s="32">
        <v>24</v>
      </c>
      <c r="M1140" t="s" s="33">
        <v>24</v>
      </c>
      <c r="N1140" t="s" s="34">
        <v>24</v>
      </c>
    </row>
    <row r="1141">
      <c r="A1141" t="s" s="4">
        <v>1726</v>
      </c>
      <c r="B1141" t="n" s="23">
        <v>353.0</v>
      </c>
      <c r="C1141" t="s" s="4">
        <v>1727</v>
      </c>
      <c r="D1141" t="s" s="4">
        <v>1728</v>
      </c>
      <c r="E1141" t="s" s="4">
        <v>1729</v>
      </c>
      <c r="F1141" t="n" s="23">
        <v>8830.0</v>
      </c>
      <c r="G1141" t="s" s="8">
        <v>1758</v>
      </c>
      <c r="H1141" t="s" s="26">
        <v>22</v>
      </c>
      <c r="I1141" t="s" s="4">
        <v>23</v>
      </c>
      <c r="J1141" t="n" s="16">
        <v>0.95</v>
      </c>
      <c r="K1141" t="n" s="16">
        <v>2112.67</v>
      </c>
      <c r="L1141" t="s" s="32">
        <v>24</v>
      </c>
      <c r="M1141" t="s" s="33">
        <v>24</v>
      </c>
      <c r="N1141" t="s" s="34">
        <v>24</v>
      </c>
    </row>
    <row r="1142">
      <c r="A1142" t="s" s="4">
        <v>1726</v>
      </c>
      <c r="B1142" t="n" s="23">
        <v>353.0</v>
      </c>
      <c r="C1142" t="s" s="4">
        <v>1727</v>
      </c>
      <c r="D1142" t="s" s="4">
        <v>1728</v>
      </c>
      <c r="E1142" t="s" s="4">
        <v>1729</v>
      </c>
      <c r="F1142" t="n" s="23">
        <v>10036.0</v>
      </c>
      <c r="G1142" t="s" s="8">
        <v>1759</v>
      </c>
      <c r="H1142" t="s" s="26">
        <v>22</v>
      </c>
      <c r="I1142" t="s" s="4">
        <v>23</v>
      </c>
      <c r="J1142" t="n" s="16">
        <v>1.0</v>
      </c>
      <c r="K1142" t="n" s="16">
        <v>3229.84</v>
      </c>
      <c r="L1142" t="s" s="32">
        <v>24</v>
      </c>
      <c r="M1142" t="s" s="33">
        <v>24</v>
      </c>
      <c r="N1142" t="s" s="34">
        <v>24</v>
      </c>
    </row>
    <row r="1143">
      <c r="A1143" t="s" s="4">
        <v>1726</v>
      </c>
      <c r="B1143" t="n" s="23">
        <v>353.0</v>
      </c>
      <c r="C1143" t="s" s="4">
        <v>1727</v>
      </c>
      <c r="D1143" t="s" s="4">
        <v>1728</v>
      </c>
      <c r="E1143" t="s" s="4">
        <v>1729</v>
      </c>
      <c r="F1143" t="n" s="23">
        <v>13165.0</v>
      </c>
      <c r="G1143" t="s" s="8">
        <v>1760</v>
      </c>
      <c r="H1143" t="s" s="26">
        <v>28</v>
      </c>
      <c r="I1143" t="s" s="4">
        <v>29</v>
      </c>
      <c r="J1143" t="n" s="16">
        <v>0.1</v>
      </c>
      <c r="K1143" t="n" s="16">
        <v>17.6</v>
      </c>
      <c r="L1143" t="s" s="32">
        <v>44</v>
      </c>
      <c r="M1143" t="s" s="33">
        <v>44</v>
      </c>
      <c r="N1143" t="s" s="34">
        <v>24</v>
      </c>
    </row>
    <row r="1144">
      <c r="A1144" t="s" s="4">
        <v>1726</v>
      </c>
      <c r="B1144" t="n" s="23">
        <v>353.0</v>
      </c>
      <c r="C1144" t="s" s="4">
        <v>1727</v>
      </c>
      <c r="D1144" t="s" s="4">
        <v>1728</v>
      </c>
      <c r="E1144" t="s" s="4">
        <v>1729</v>
      </c>
      <c r="F1144" t="n" s="23">
        <v>7577.0</v>
      </c>
      <c r="G1144" t="s" s="8">
        <v>1761</v>
      </c>
      <c r="H1144" t="s" s="26">
        <v>22</v>
      </c>
      <c r="I1144" t="s" s="4">
        <v>23</v>
      </c>
      <c r="J1144" t="n" s="16">
        <v>1.0</v>
      </c>
      <c r="K1144" t="n" s="16">
        <v>2428.32</v>
      </c>
      <c r="L1144" t="s" s="32">
        <v>24</v>
      </c>
      <c r="M1144" t="s" s="33">
        <v>24</v>
      </c>
      <c r="N1144" t="s" s="34">
        <v>24</v>
      </c>
    </row>
    <row r="1145">
      <c r="A1145" t="s" s="4">
        <v>1726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13338.0</v>
      </c>
      <c r="G1145" t="s" s="8">
        <v>1765</v>
      </c>
      <c r="H1145" t="s" s="26">
        <v>22</v>
      </c>
      <c r="I1145" t="s" s="4">
        <v>23</v>
      </c>
      <c r="J1145" t="n" s="16">
        <v>0.1</v>
      </c>
      <c r="K1145" t="n" s="16">
        <v>4649.6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1726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12615.0</v>
      </c>
      <c r="G1146" t="s" s="8">
        <v>1766</v>
      </c>
      <c r="H1146" t="s" s="26">
        <v>22</v>
      </c>
      <c r="I1146" t="s" s="4">
        <v>23</v>
      </c>
      <c r="J1146" t="n" s="16">
        <v>1.0</v>
      </c>
      <c r="K1146" t="n" s="16">
        <v>1668.2</v>
      </c>
      <c r="L1146" t="s" s="32">
        <v>44</v>
      </c>
      <c r="M1146" t="s" s="33">
        <v>44</v>
      </c>
      <c r="N1146" t="s" s="34">
        <v>24</v>
      </c>
    </row>
    <row r="1147">
      <c r="A1147" t="s" s="4">
        <v>1726</v>
      </c>
      <c r="B1147" t="n" s="23">
        <v>17244.0</v>
      </c>
      <c r="C1147" t="s" s="4">
        <v>1762</v>
      </c>
      <c r="D1147" t="s" s="4">
        <v>1763</v>
      </c>
      <c r="E1147" t="s" s="4">
        <v>1764</v>
      </c>
      <c r="F1147" t="n" s="23">
        <v>8760.0</v>
      </c>
      <c r="G1147" t="s" s="8">
        <v>1767</v>
      </c>
      <c r="H1147" t="s" s="26">
        <v>22</v>
      </c>
      <c r="I1147" t="s" s="4">
        <v>23</v>
      </c>
      <c r="J1147" t="n" s="16">
        <v>0.9</v>
      </c>
      <c r="K1147" t="n" s="16">
        <v>3653.29</v>
      </c>
      <c r="L1147" t="s" s="32">
        <v>24</v>
      </c>
      <c r="M1147" t="s" s="33">
        <v>24</v>
      </c>
      <c r="N1147" t="s" s="34">
        <v>24</v>
      </c>
    </row>
    <row r="1148">
      <c r="A1148" t="s" s="4">
        <v>1726</v>
      </c>
      <c r="B1148" t="n" s="23">
        <v>17223.0</v>
      </c>
      <c r="C1148" t="s" s="4">
        <v>1768</v>
      </c>
      <c r="D1148" t="s" s="4">
        <v>1769</v>
      </c>
      <c r="E1148" t="s" s="4">
        <v>1729</v>
      </c>
      <c r="F1148" t="n" s="23">
        <v>7246.0</v>
      </c>
      <c r="G1148" t="s" s="8">
        <v>1770</v>
      </c>
      <c r="H1148" t="s" s="26">
        <v>28</v>
      </c>
      <c r="I1148" t="s" s="4">
        <v>29</v>
      </c>
      <c r="J1148" t="n" s="16">
        <v>0.75</v>
      </c>
      <c r="K1148" t="n" s="16">
        <v>3043.23</v>
      </c>
      <c r="L1148" t="s" s="32">
        <v>24</v>
      </c>
      <c r="M1148" t="s" s="33">
        <v>24</v>
      </c>
      <c r="N1148" t="s" s="34">
        <v>24</v>
      </c>
    </row>
    <row r="1149">
      <c r="A1149" t="s" s="4">
        <v>1726</v>
      </c>
      <c r="B1149" t="n" s="23">
        <v>17224.0</v>
      </c>
      <c r="C1149" t="s" s="4">
        <v>1771</v>
      </c>
      <c r="D1149" t="s" s="4">
        <v>1769</v>
      </c>
      <c r="E1149" t="s" s="4">
        <v>1729</v>
      </c>
      <c r="F1149" t="n" s="23">
        <v>7700.0</v>
      </c>
      <c r="G1149" t="s" s="8">
        <v>1772</v>
      </c>
      <c r="H1149" t="s" s="26">
        <v>22</v>
      </c>
      <c r="I1149" t="s" s="4">
        <v>23</v>
      </c>
      <c r="J1149" t="n" s="16">
        <v>1.2</v>
      </c>
      <c r="K1149" t="n" s="16">
        <v>2396.3</v>
      </c>
      <c r="L1149" t="s" s="32">
        <v>24</v>
      </c>
      <c r="M1149" t="s" s="33">
        <v>24</v>
      </c>
      <c r="N1149" t="s" s="34">
        <v>24</v>
      </c>
    </row>
    <row r="1150">
      <c r="A1150" t="s" s="4">
        <v>1726</v>
      </c>
      <c r="B1150" t="n" s="23">
        <v>17225.0</v>
      </c>
      <c r="C1150" t="s" s="4">
        <v>1773</v>
      </c>
      <c r="D1150" t="s" s="4">
        <v>1774</v>
      </c>
      <c r="E1150" t="s" s="4">
        <v>1729</v>
      </c>
      <c r="F1150" t="n" s="23">
        <v>8820.0</v>
      </c>
      <c r="G1150" t="s" s="8">
        <v>1775</v>
      </c>
      <c r="H1150" t="s" s="26">
        <v>28</v>
      </c>
      <c r="I1150" t="s" s="4">
        <v>29</v>
      </c>
      <c r="J1150" t="n" s="16">
        <v>0.75</v>
      </c>
      <c r="K1150" t="n" s="16">
        <v>4088.0</v>
      </c>
      <c r="L1150" t="s" s="32">
        <v>24</v>
      </c>
      <c r="M1150" t="s" s="33">
        <v>24</v>
      </c>
      <c r="N1150" t="s" s="34">
        <v>24</v>
      </c>
    </row>
    <row r="1151">
      <c r="A1151" t="s" s="4">
        <v>1726</v>
      </c>
      <c r="B1151" t="n" s="23">
        <v>17152.0</v>
      </c>
      <c r="C1151" t="s" s="4">
        <v>1776</v>
      </c>
      <c r="D1151" t="s" s="4">
        <v>1777</v>
      </c>
      <c r="E1151" t="s" s="4">
        <v>1729</v>
      </c>
      <c r="F1151" t="n" s="23">
        <v>7338.0</v>
      </c>
      <c r="G1151" t="s" s="8">
        <v>1778</v>
      </c>
      <c r="H1151" t="s" s="26">
        <v>22</v>
      </c>
      <c r="I1151" t="s" s="4">
        <v>23</v>
      </c>
      <c r="J1151" t="n" s="16">
        <v>1.0</v>
      </c>
      <c r="K1151" t="n" s="16">
        <v>2728.96</v>
      </c>
      <c r="L1151" t="s" s="32">
        <v>24</v>
      </c>
      <c r="M1151" t="s" s="33">
        <v>24</v>
      </c>
      <c r="N1151" t="s" s="34">
        <v>24</v>
      </c>
    </row>
    <row r="1152">
      <c r="A1152" t="s" s="4">
        <v>1726</v>
      </c>
      <c r="B1152" t="n" s="23">
        <v>17065.0</v>
      </c>
      <c r="C1152" t="s" s="4">
        <v>1779</v>
      </c>
      <c r="D1152" t="s" s="4">
        <v>1780</v>
      </c>
      <c r="E1152" t="s" s="4">
        <v>1729</v>
      </c>
      <c r="F1152" t="n" s="23">
        <v>5207.0</v>
      </c>
      <c r="G1152" t="s" s="8">
        <v>1781</v>
      </c>
      <c r="H1152" t="s" s="26">
        <v>22</v>
      </c>
      <c r="I1152" t="s" s="4">
        <v>23</v>
      </c>
      <c r="J1152" t="n" s="16">
        <v>1.0</v>
      </c>
      <c r="K1152" t="n" s="16">
        <v>2341.0</v>
      </c>
      <c r="L1152" t="s" s="32">
        <v>24</v>
      </c>
      <c r="M1152" t="s" s="33">
        <v>24</v>
      </c>
      <c r="N1152" t="s" s="34">
        <v>24</v>
      </c>
    </row>
    <row r="1153">
      <c r="A1153" t="s" s="4">
        <v>1726</v>
      </c>
      <c r="B1153" t="n" s="23">
        <v>17156.0</v>
      </c>
      <c r="C1153" t="s" s="4">
        <v>1782</v>
      </c>
      <c r="D1153" t="s" s="4">
        <v>1783</v>
      </c>
      <c r="E1153" t="s" s="4">
        <v>1729</v>
      </c>
      <c r="F1153" t="n" s="23">
        <v>5724.0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3146.37</v>
      </c>
      <c r="L1153" t="s" s="32">
        <v>24</v>
      </c>
      <c r="M1153" t="s" s="33">
        <v>24</v>
      </c>
      <c r="N1153" t="s" s="34">
        <v>24</v>
      </c>
    </row>
    <row r="1154">
      <c r="A1154" t="s" s="4">
        <v>1726</v>
      </c>
      <c r="B1154" t="n" s="23">
        <v>17161.0</v>
      </c>
      <c r="C1154" t="s" s="4">
        <v>1785</v>
      </c>
      <c r="D1154" t="s" s="4">
        <v>1783</v>
      </c>
      <c r="E1154" t="s" s="4">
        <v>1729</v>
      </c>
      <c r="F1154" t="n" s="23">
        <v>4590.0</v>
      </c>
      <c r="G1154" t="s" s="8">
        <v>1786</v>
      </c>
      <c r="H1154" t="s" s="26">
        <v>28</v>
      </c>
      <c r="I1154" t="s" s="4">
        <v>29</v>
      </c>
      <c r="J1154" t="n" s="16">
        <v>0.75</v>
      </c>
      <c r="K1154" t="n" s="16">
        <v>1783.71</v>
      </c>
      <c r="L1154" t="s" s="32">
        <v>44</v>
      </c>
      <c r="M1154" t="s" s="33">
        <v>44</v>
      </c>
      <c r="N1154" t="s" s="34">
        <v>24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5101.0</v>
      </c>
      <c r="G1155" t="s" s="8">
        <v>1791</v>
      </c>
      <c r="H1155" t="s" s="26">
        <v>22</v>
      </c>
      <c r="I1155" t="s" s="4">
        <v>23</v>
      </c>
      <c r="J1155" t="n" s="16">
        <v>0.22</v>
      </c>
      <c r="K1155" t="n" s="16">
        <v>1966.0</v>
      </c>
      <c r="L1155" t="s" s="32">
        <v>24</v>
      </c>
      <c r="M1155" t="s" s="33">
        <v>24</v>
      </c>
      <c r="N1155" t="s" s="34">
        <v>24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6779.0</v>
      </c>
      <c r="G1156" t="s" s="8">
        <v>1792</v>
      </c>
      <c r="H1156" t="s" s="26">
        <v>22</v>
      </c>
      <c r="I1156" t="s" s="4">
        <v>23</v>
      </c>
      <c r="J1156" t="n" s="16">
        <v>1.0</v>
      </c>
      <c r="K1156" t="n" s="16">
        <v>2713.8</v>
      </c>
      <c r="L1156" t="s" s="32">
        <v>24</v>
      </c>
      <c r="M1156" t="s" s="33">
        <v>24</v>
      </c>
      <c r="N1156" t="s" s="34">
        <v>24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12323.0</v>
      </c>
      <c r="G1157" t="s" s="8">
        <v>1793</v>
      </c>
      <c r="H1157" t="s" s="26">
        <v>22</v>
      </c>
      <c r="I1157" t="s" s="4">
        <v>23</v>
      </c>
      <c r="J1157" t="n" s="16">
        <v>1.0</v>
      </c>
      <c r="K1157" t="n" s="16">
        <v>1984.04</v>
      </c>
      <c r="L1157" t="s" s="32">
        <v>24</v>
      </c>
      <c r="M1157" t="s" s="33">
        <v>24</v>
      </c>
      <c r="N1157" t="s" s="34">
        <v>24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11732.0</v>
      </c>
      <c r="G1158" t="s" s="8">
        <v>1794</v>
      </c>
      <c r="H1158" t="s" s="26">
        <v>22</v>
      </c>
      <c r="I1158" t="s" s="4">
        <v>23</v>
      </c>
      <c r="J1158" t="n" s="16">
        <v>0.7</v>
      </c>
      <c r="K1158" t="n" s="16">
        <v>2605.71</v>
      </c>
      <c r="L1158" t="s" s="32">
        <v>24</v>
      </c>
      <c r="M1158" t="s" s="33">
        <v>24</v>
      </c>
      <c r="N1158" t="s" s="34">
        <v>24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9711.0</v>
      </c>
      <c r="G1159" t="s" s="8">
        <v>1795</v>
      </c>
      <c r="H1159" t="s" s="26">
        <v>28</v>
      </c>
      <c r="I1159" t="s" s="4">
        <v>29</v>
      </c>
      <c r="J1159" t="n" s="16">
        <v>1.0</v>
      </c>
      <c r="K1159" t="n" s="16">
        <v>1622.84</v>
      </c>
      <c r="L1159" t="s" s="32">
        <v>44</v>
      </c>
      <c r="M1159" t="s" s="33">
        <v>44</v>
      </c>
      <c r="N1159" t="s" s="34">
        <v>24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4219.0</v>
      </c>
      <c r="G1160" t="s" s="8">
        <v>1796</v>
      </c>
      <c r="H1160" t="s" s="26">
        <v>28</v>
      </c>
      <c r="I1160" t="s" s="4">
        <v>29</v>
      </c>
      <c r="J1160" t="n" s="16">
        <v>0.47</v>
      </c>
      <c r="K1160" t="n" s="16">
        <v>1573.49</v>
      </c>
      <c r="L1160" t="s" s="32">
        <v>44</v>
      </c>
      <c r="M1160" t="s" s="33">
        <v>44</v>
      </c>
      <c r="N1160" t="s" s="34">
        <v>24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6458.0</v>
      </c>
      <c r="G1161" t="s" s="8">
        <v>1797</v>
      </c>
      <c r="H1161" t="s" s="26">
        <v>22</v>
      </c>
      <c r="I1161" t="s" s="4">
        <v>23</v>
      </c>
      <c r="J1161" t="n" s="16">
        <v>1.0</v>
      </c>
      <c r="K1161" t="n" s="16">
        <v>1935.92</v>
      </c>
      <c r="L1161" t="s" s="32">
        <v>24</v>
      </c>
      <c r="M1161" t="s" s="33">
        <v>24</v>
      </c>
      <c r="N1161" t="s" s="34">
        <v>24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11059.0</v>
      </c>
      <c r="G1162" t="s" s="8">
        <v>1798</v>
      </c>
      <c r="H1162" t="s" s="26">
        <v>22</v>
      </c>
      <c r="I1162" t="s" s="4">
        <v>23</v>
      </c>
      <c r="J1162" t="n" s="16">
        <v>1.0</v>
      </c>
      <c r="K1162" t="n" s="16">
        <v>2098.76</v>
      </c>
      <c r="L1162" t="s" s="32">
        <v>24</v>
      </c>
      <c r="M1162" t="s" s="33">
        <v>24</v>
      </c>
      <c r="N1162" t="s" s="34">
        <v>24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8888.0</v>
      </c>
      <c r="G1163" t="s" s="8">
        <v>1799</v>
      </c>
      <c r="H1163" t="s" s="26">
        <v>28</v>
      </c>
      <c r="I1163" t="s" s="4">
        <v>29</v>
      </c>
      <c r="J1163" t="n" s="16">
        <v>1.0</v>
      </c>
      <c r="K1163" t="n" s="16">
        <v>1294.4</v>
      </c>
      <c r="L1163" t="s" s="32">
        <v>44</v>
      </c>
      <c r="M1163" t="s" s="33">
        <v>44</v>
      </c>
      <c r="N1163" t="s" s="34">
        <v>24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14678.0</v>
      </c>
      <c r="G1164" t="s" s="8">
        <v>1800</v>
      </c>
      <c r="H1164" t="s" s="26">
        <v>22</v>
      </c>
      <c r="I1164" t="s" s="4">
        <v>23</v>
      </c>
      <c r="J1164" t="n" s="16">
        <v>0.7</v>
      </c>
      <c r="K1164" t="n" s="16">
        <v>159.26</v>
      </c>
      <c r="L1164" t="s" s="32">
        <v>44</v>
      </c>
      <c r="M1164" t="s" s="33">
        <v>44</v>
      </c>
      <c r="N1164" t="s" s="34">
        <v>24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6301.0</v>
      </c>
      <c r="G1165" t="s" s="8">
        <v>1801</v>
      </c>
      <c r="H1165" t="s" s="26">
        <v>22</v>
      </c>
      <c r="I1165" t="s" s="4">
        <v>23</v>
      </c>
      <c r="J1165" t="n" s="16">
        <v>1.09</v>
      </c>
      <c r="K1165" t="n" s="16">
        <v>2847.23</v>
      </c>
      <c r="L1165" t="s" s="32">
        <v>24</v>
      </c>
      <c r="M1165" t="s" s="33">
        <v>24</v>
      </c>
      <c r="N1165" t="s" s="34">
        <v>24</v>
      </c>
    </row>
    <row r="1166">
      <c r="A1166" t="s" s="4">
        <v>1787</v>
      </c>
      <c r="B1166" t="n" s="23">
        <v>350.0</v>
      </c>
      <c r="C1166" t="s" s="4">
        <v>1788</v>
      </c>
      <c r="D1166" t="s" s="4">
        <v>1789</v>
      </c>
      <c r="E1166" t="s" s="4">
        <v>1790</v>
      </c>
      <c r="F1166" t="n" s="23">
        <v>13351.0</v>
      </c>
      <c r="G1166" t="s" s="8">
        <v>1802</v>
      </c>
      <c r="H1166" t="s" s="26">
        <v>22</v>
      </c>
      <c r="I1166" t="s" s="4">
        <v>23</v>
      </c>
      <c r="J1166" t="n" s="16">
        <v>1.0</v>
      </c>
      <c r="K1166" t="n" s="16">
        <v>1991.04</v>
      </c>
      <c r="L1166" t="s" s="32">
        <v>24</v>
      </c>
      <c r="M1166" t="s" s="33">
        <v>24</v>
      </c>
      <c r="N1166" t="s" s="34">
        <v>24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7135.0</v>
      </c>
      <c r="G1167" t="s" s="8">
        <v>1806</v>
      </c>
      <c r="H1167" t="s" s="26">
        <v>22</v>
      </c>
      <c r="I1167" t="s" s="4">
        <v>23</v>
      </c>
      <c r="J1167" t="n" s="16">
        <v>0.5</v>
      </c>
      <c r="K1167" t="n" s="16">
        <v>5611.68</v>
      </c>
      <c r="L1167" t="s" s="32">
        <v>24</v>
      </c>
      <c r="M1167" t="s" s="33">
        <v>24</v>
      </c>
      <c r="N1167" t="s" s="34">
        <v>24</v>
      </c>
    </row>
    <row r="1168">
      <c r="A1168" t="s" s="4">
        <v>1787</v>
      </c>
      <c r="B1168" t="n" s="23">
        <v>17202.0</v>
      </c>
      <c r="C1168" t="s" s="4">
        <v>1803</v>
      </c>
      <c r="D1168" t="s" s="4">
        <v>1804</v>
      </c>
      <c r="E1168" t="s" s="4">
        <v>1805</v>
      </c>
      <c r="F1168" t="n" s="23">
        <v>12897.0</v>
      </c>
      <c r="G1168" t="s" s="8">
        <v>1807</v>
      </c>
      <c r="H1168" t="s" s="26">
        <v>22</v>
      </c>
      <c r="I1168" t="s" s="4">
        <v>23</v>
      </c>
      <c r="J1168" t="n" s="16">
        <v>0.5</v>
      </c>
      <c r="K1168" t="n" s="16">
        <v>824.88</v>
      </c>
      <c r="L1168" t="s" s="32">
        <v>44</v>
      </c>
      <c r="M1168" t="s" s="33">
        <v>44</v>
      </c>
      <c r="N1168" t="s" s="34">
        <v>24</v>
      </c>
    </row>
    <row r="1169">
      <c r="A1169" t="s" s="4">
        <v>1787</v>
      </c>
      <c r="B1169" t="n" s="23">
        <v>17139.0</v>
      </c>
      <c r="C1169" t="s" s="4">
        <v>1808</v>
      </c>
      <c r="D1169" t="s" s="4">
        <v>1809</v>
      </c>
      <c r="E1169" t="s" s="4">
        <v>1805</v>
      </c>
      <c r="F1169" t="n" s="23">
        <v>8696.0</v>
      </c>
      <c r="G1169" t="s" s="8">
        <v>1810</v>
      </c>
      <c r="H1169" t="s" s="26">
        <v>22</v>
      </c>
      <c r="I1169" t="s" s="4">
        <v>23</v>
      </c>
      <c r="J1169" t="n" s="16">
        <v>1.0</v>
      </c>
      <c r="K1169" t="n" s="16">
        <v>2551.28</v>
      </c>
      <c r="L1169" t="s" s="32">
        <v>24</v>
      </c>
      <c r="M1169" t="s" s="33">
        <v>24</v>
      </c>
      <c r="N1169" t="s" s="34">
        <v>24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12424.0</v>
      </c>
      <c r="G1170" t="s" s="8">
        <v>1815</v>
      </c>
      <c r="H1170" t="s" s="26">
        <v>22</v>
      </c>
      <c r="I1170" t="s" s="4">
        <v>23</v>
      </c>
      <c r="J1170" t="n" s="16">
        <v>0.9</v>
      </c>
      <c r="K1170" t="n" s="16">
        <v>2761.16</v>
      </c>
      <c r="L1170" t="s" s="32">
        <v>24</v>
      </c>
      <c r="M1170" t="s" s="33">
        <v>24</v>
      </c>
      <c r="N1170" t="s" s="34">
        <v>24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11569.0</v>
      </c>
      <c r="G1171" t="s" s="8">
        <v>1816</v>
      </c>
      <c r="H1171" t="s" s="26">
        <v>22</v>
      </c>
      <c r="I1171" t="s" s="4">
        <v>23</v>
      </c>
      <c r="J1171" t="n" s="16">
        <v>0.54</v>
      </c>
      <c r="K1171" t="n" s="16">
        <v>2827.93</v>
      </c>
      <c r="L1171" t="s" s="32">
        <v>24</v>
      </c>
      <c r="M1171" t="s" s="33">
        <v>24</v>
      </c>
      <c r="N1171" t="s" s="34">
        <v>24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7555.0</v>
      </c>
      <c r="G1172" t="s" s="8">
        <v>1817</v>
      </c>
      <c r="H1172" t="s" s="26">
        <v>22</v>
      </c>
      <c r="I1172" t="s" s="4">
        <v>23</v>
      </c>
      <c r="J1172" t="n" s="16">
        <v>1.1</v>
      </c>
      <c r="K1172" t="n" s="16">
        <v>2263.82</v>
      </c>
      <c r="L1172" t="s" s="32">
        <v>24</v>
      </c>
      <c r="M1172" t="s" s="33">
        <v>24</v>
      </c>
      <c r="N1172" t="s" s="34">
        <v>24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6508.0</v>
      </c>
      <c r="G1173" t="s" s="8">
        <v>1818</v>
      </c>
      <c r="H1173" t="s" s="26">
        <v>22</v>
      </c>
      <c r="I1173" t="s" s="4">
        <v>23</v>
      </c>
      <c r="J1173" t="n" s="16">
        <v>0.9</v>
      </c>
      <c r="K1173" t="n" s="16">
        <v>2386.11</v>
      </c>
      <c r="L1173" t="s" s="32">
        <v>24</v>
      </c>
      <c r="M1173" t="s" s="33">
        <v>24</v>
      </c>
      <c r="N1173" t="s" s="34">
        <v>24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7771.0</v>
      </c>
      <c r="G1174" t="s" s="8">
        <v>1819</v>
      </c>
      <c r="H1174" t="s" s="26">
        <v>22</v>
      </c>
      <c r="I1174" t="s" s="4">
        <v>23</v>
      </c>
      <c r="J1174" t="n" s="16">
        <v>0.9</v>
      </c>
      <c r="K1174" t="n" s="16">
        <v>2783.87</v>
      </c>
      <c r="L1174" t="s" s="32">
        <v>24</v>
      </c>
      <c r="M1174" t="s" s="33">
        <v>24</v>
      </c>
      <c r="N1174" t="s" s="34">
        <v>24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6901.0</v>
      </c>
      <c r="G1175" t="s" s="8">
        <v>1820</v>
      </c>
      <c r="H1175" t="s" s="26">
        <v>22</v>
      </c>
      <c r="I1175" t="s" s="4">
        <v>23</v>
      </c>
      <c r="J1175" t="n" s="16">
        <v>0.9</v>
      </c>
      <c r="K1175" t="n" s="16">
        <v>2548.76</v>
      </c>
      <c r="L1175" t="s" s="32">
        <v>24</v>
      </c>
      <c r="M1175" t="s" s="33">
        <v>24</v>
      </c>
      <c r="N1175" t="s" s="34">
        <v>24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17882.0</v>
      </c>
      <c r="G1176" t="s" s="8">
        <v>1821</v>
      </c>
      <c r="H1176" t="s" s="26">
        <v>22</v>
      </c>
      <c r="I1176" t="s" s="4">
        <v>23</v>
      </c>
      <c r="J1176" t="n" s="16">
        <v>0.82</v>
      </c>
      <c r="K1176" t="n" s="16">
        <v>1660.78</v>
      </c>
      <c r="L1176" t="s" s="32">
        <v>44</v>
      </c>
      <c r="M1176" t="s" s="33">
        <v>44</v>
      </c>
      <c r="N1176" t="s" s="34">
        <v>24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6320.0</v>
      </c>
      <c r="G1177" t="s" s="8">
        <v>1822</v>
      </c>
      <c r="H1177" t="s" s="26">
        <v>22</v>
      </c>
      <c r="I1177" t="s" s="4">
        <v>23</v>
      </c>
      <c r="J1177" t="n" s="16">
        <v>0.9</v>
      </c>
      <c r="K1177" t="n" s="16">
        <v>2563.78</v>
      </c>
      <c r="L1177" t="s" s="32">
        <v>24</v>
      </c>
      <c r="M1177" t="s" s="33">
        <v>24</v>
      </c>
      <c r="N1177" t="s" s="34">
        <v>24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4834.0</v>
      </c>
      <c r="G1178" t="s" s="8">
        <v>1823</v>
      </c>
      <c r="H1178" t="s" s="26">
        <v>28</v>
      </c>
      <c r="I1178" t="s" s="4">
        <v>29</v>
      </c>
      <c r="J1178" t="n" s="16">
        <v>0.84</v>
      </c>
      <c r="K1178" t="n" s="16">
        <v>1727.69</v>
      </c>
      <c r="L1178" t="s" s="32">
        <v>44</v>
      </c>
      <c r="M1178" t="s" s="33">
        <v>44</v>
      </c>
      <c r="N1178" t="s" s="34">
        <v>24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12631.0</v>
      </c>
      <c r="G1179" t="s" s="8">
        <v>1824</v>
      </c>
      <c r="H1179" t="s" s="26">
        <v>28</v>
      </c>
      <c r="I1179" t="s" s="4">
        <v>29</v>
      </c>
      <c r="J1179" t="n" s="16">
        <v>0.85</v>
      </c>
      <c r="K1179" t="n" s="16">
        <v>676.28</v>
      </c>
      <c r="L1179" t="s" s="32">
        <v>44</v>
      </c>
      <c r="M1179" t="s" s="33">
        <v>44</v>
      </c>
      <c r="N1179" t="s" s="34">
        <v>24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11621.0</v>
      </c>
      <c r="G1180" t="s" s="8">
        <v>1825</v>
      </c>
      <c r="H1180" t="s" s="26">
        <v>22</v>
      </c>
      <c r="I1180" t="s" s="4">
        <v>23</v>
      </c>
      <c r="J1180" t="n" s="16">
        <v>0.75</v>
      </c>
      <c r="K1180" t="n" s="16">
        <v>2184.64</v>
      </c>
      <c r="L1180" t="s" s="32">
        <v>24</v>
      </c>
      <c r="M1180" t="s" s="33">
        <v>24</v>
      </c>
      <c r="N1180" t="s" s="34">
        <v>24</v>
      </c>
    </row>
    <row r="1181">
      <c r="A1181" t="s" s="4">
        <v>1811</v>
      </c>
      <c r="B1181" t="n" s="23">
        <v>351.0</v>
      </c>
      <c r="C1181" t="s" s="4">
        <v>1812</v>
      </c>
      <c r="D1181" t="s" s="4">
        <v>1813</v>
      </c>
      <c r="E1181" t="s" s="4">
        <v>1814</v>
      </c>
      <c r="F1181" t="n" s="23">
        <v>7042.0</v>
      </c>
      <c r="G1181" t="s" s="8">
        <v>1826</v>
      </c>
      <c r="H1181" t="s" s="26">
        <v>22</v>
      </c>
      <c r="I1181" t="s" s="4">
        <v>23</v>
      </c>
      <c r="J1181" t="n" s="16">
        <v>0.9</v>
      </c>
      <c r="K1181" t="n" s="16">
        <v>2403.96</v>
      </c>
      <c r="L1181" t="s" s="32">
        <v>24</v>
      </c>
      <c r="M1181" t="s" s="33">
        <v>24</v>
      </c>
      <c r="N1181" t="s" s="34">
        <v>24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5087.0</v>
      </c>
      <c r="G1182" t="s" s="8">
        <v>1829</v>
      </c>
      <c r="H1182" t="s" s="26">
        <v>28</v>
      </c>
      <c r="I1182" t="s" s="4">
        <v>29</v>
      </c>
      <c r="J1182" t="n" s="16">
        <v>0.75</v>
      </c>
      <c r="K1182" t="n" s="16">
        <v>1598.48</v>
      </c>
      <c r="L1182" t="s" s="32">
        <v>44</v>
      </c>
      <c r="M1182" t="s" s="33">
        <v>44</v>
      </c>
      <c r="N1182" t="s" s="34">
        <v>24</v>
      </c>
    </row>
    <row r="1183">
      <c r="A1183" t="s" s="4">
        <v>1811</v>
      </c>
      <c r="B1183" t="n" s="23">
        <v>17175.0</v>
      </c>
      <c r="C1183" t="s" s="4">
        <v>1827</v>
      </c>
      <c r="D1183" t="s" s="4">
        <v>1828</v>
      </c>
      <c r="E1183" t="s" s="4">
        <v>1814</v>
      </c>
      <c r="F1183" t="n" s="23">
        <v>7145.0</v>
      </c>
      <c r="G1183" t="s" s="8">
        <v>1830</v>
      </c>
      <c r="H1183" t="s" s="26">
        <v>22</v>
      </c>
      <c r="I1183" t="s" s="4">
        <v>23</v>
      </c>
      <c r="J1183" t="n" s="16">
        <v>0.5</v>
      </c>
      <c r="K1183" t="n" s="16">
        <v>3175.92</v>
      </c>
      <c r="L1183" t="s" s="32">
        <v>24</v>
      </c>
      <c r="M1183" t="s" s="33">
        <v>24</v>
      </c>
      <c r="N1183" t="s" s="34">
        <v>24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12705.0</v>
      </c>
      <c r="G1184" t="s" s="8">
        <v>1835</v>
      </c>
      <c r="H1184" t="s" s="26">
        <v>28</v>
      </c>
      <c r="I1184" t="s" s="4">
        <v>29</v>
      </c>
      <c r="J1184" t="n" s="16">
        <v>0.56</v>
      </c>
      <c r="K1184" t="n" s="16">
        <v>944.29</v>
      </c>
      <c r="L1184" t="s" s="32">
        <v>44</v>
      </c>
      <c r="M1184" t="s" s="33">
        <v>44</v>
      </c>
      <c r="N1184" t="s" s="34">
        <v>24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10492.0</v>
      </c>
      <c r="G1185" t="s" s="8">
        <v>1836</v>
      </c>
      <c r="H1185" t="s" s="26">
        <v>22</v>
      </c>
      <c r="I1185" t="s" s="4">
        <v>23</v>
      </c>
      <c r="J1185" t="n" s="16">
        <v>0.7</v>
      </c>
      <c r="K1185" t="n" s="16">
        <v>3988.51</v>
      </c>
      <c r="L1185" t="s" s="32">
        <v>24</v>
      </c>
      <c r="M1185" t="s" s="33">
        <v>24</v>
      </c>
      <c r="N1185" t="s" s="34">
        <v>24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6220.0</v>
      </c>
      <c r="G1186" t="s" s="8">
        <v>1837</v>
      </c>
      <c r="H1186" t="s" s="26">
        <v>28</v>
      </c>
      <c r="I1186" t="s" s="4">
        <v>29</v>
      </c>
      <c r="J1186" t="n" s="16">
        <v>0.56</v>
      </c>
      <c r="K1186" t="n" s="16">
        <v>628.0</v>
      </c>
      <c r="L1186" t="s" s="32">
        <v>44</v>
      </c>
      <c r="M1186" t="s" s="33">
        <v>44</v>
      </c>
      <c r="N1186" t="s" s="34">
        <v>24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12840.0</v>
      </c>
      <c r="G1187" t="s" s="8">
        <v>1838</v>
      </c>
      <c r="H1187" t="s" s="26">
        <v>22</v>
      </c>
      <c r="I1187" t="s" s="4">
        <v>23</v>
      </c>
      <c r="J1187" t="n" s="16">
        <v>1.0</v>
      </c>
      <c r="K1187" t="n" s="16">
        <v>1974.76</v>
      </c>
      <c r="L1187" t="s" s="32">
        <v>24</v>
      </c>
      <c r="M1187" t="s" s="33">
        <v>24</v>
      </c>
      <c r="N1187" t="s" s="34">
        <v>24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12841.0</v>
      </c>
      <c r="G1188" t="s" s="8">
        <v>1839</v>
      </c>
      <c r="H1188" t="s" s="26">
        <v>22</v>
      </c>
      <c r="I1188" t="s" s="4">
        <v>23</v>
      </c>
      <c r="J1188" t="n" s="16">
        <v>0.8</v>
      </c>
      <c r="K1188" t="n" s="16">
        <v>3018.8</v>
      </c>
      <c r="L1188" t="s" s="32">
        <v>24</v>
      </c>
      <c r="M1188" t="s" s="33">
        <v>24</v>
      </c>
      <c r="N1188" t="s" s="34">
        <v>24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12171.0</v>
      </c>
      <c r="G1189" t="s" s="8">
        <v>1840</v>
      </c>
      <c r="H1189" t="s" s="26">
        <v>22</v>
      </c>
      <c r="I1189" t="s" s="4">
        <v>23</v>
      </c>
      <c r="J1189" t="n" s="16">
        <v>0.9</v>
      </c>
      <c r="K1189" t="n" s="16">
        <v>2911.56</v>
      </c>
      <c r="L1189" t="s" s="32">
        <v>24</v>
      </c>
      <c r="M1189" t="s" s="33">
        <v>24</v>
      </c>
      <c r="N1189" t="s" s="34">
        <v>24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11891.0</v>
      </c>
      <c r="G1190" t="s" s="8">
        <v>1841</v>
      </c>
      <c r="H1190" t="s" s="26">
        <v>28</v>
      </c>
      <c r="I1190" t="s" s="4">
        <v>29</v>
      </c>
      <c r="J1190" t="n" s="16">
        <v>0.56</v>
      </c>
      <c r="K1190" t="n" s="16">
        <v>1940.04</v>
      </c>
      <c r="L1190" t="s" s="32">
        <v>24</v>
      </c>
      <c r="M1190" t="s" s="33">
        <v>24</v>
      </c>
      <c r="N1190" t="s" s="34">
        <v>24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16383.0</v>
      </c>
      <c r="G1191" t="s" s="8">
        <v>1842</v>
      </c>
      <c r="H1191" t="s" s="26">
        <v>22</v>
      </c>
      <c r="I1191" t="s" s="4">
        <v>23</v>
      </c>
      <c r="J1191" t="n" s="16">
        <v>1.0</v>
      </c>
      <c r="K1191" t="n" s="16">
        <v>404.16</v>
      </c>
      <c r="L1191" t="s" s="32">
        <v>44</v>
      </c>
      <c r="M1191" t="s" s="33">
        <v>44</v>
      </c>
      <c r="N1191" t="s" s="34">
        <v>44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13732.0</v>
      </c>
      <c r="G1192" t="s" s="8">
        <v>1843</v>
      </c>
      <c r="H1192" t="s" s="26">
        <v>22</v>
      </c>
      <c r="I1192" t="s" s="4">
        <v>23</v>
      </c>
      <c r="J1192" t="n" s="16">
        <v>0.92</v>
      </c>
      <c r="K1192" t="n" s="16">
        <v>1980.57</v>
      </c>
      <c r="L1192" t="s" s="32">
        <v>24</v>
      </c>
      <c r="M1192" t="s" s="33">
        <v>44</v>
      </c>
      <c r="N1192" t="s" s="34">
        <v>24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11543.0</v>
      </c>
      <c r="G1193" t="s" s="8">
        <v>1844</v>
      </c>
      <c r="H1193" t="s" s="26">
        <v>22</v>
      </c>
      <c r="I1193" t="s" s="4">
        <v>23</v>
      </c>
      <c r="J1193" t="n" s="16">
        <v>0.85</v>
      </c>
      <c r="K1193" t="n" s="16">
        <v>2846.78</v>
      </c>
      <c r="L1193" t="s" s="32">
        <v>24</v>
      </c>
      <c r="M1193" t="s" s="33">
        <v>24</v>
      </c>
      <c r="N1193" t="s" s="34">
        <v>24</v>
      </c>
    </row>
    <row r="1194">
      <c r="A1194" t="s" s="4">
        <v>1831</v>
      </c>
      <c r="B1194" t="n" s="23">
        <v>352.0</v>
      </c>
      <c r="C1194" t="s" s="4">
        <v>1832</v>
      </c>
      <c r="D1194" t="s" s="4">
        <v>1833</v>
      </c>
      <c r="E1194" t="s" s="4">
        <v>1834</v>
      </c>
      <c r="F1194" t="n" s="23">
        <v>11650.0</v>
      </c>
      <c r="G1194" t="s" s="8">
        <v>1845</v>
      </c>
      <c r="H1194" t="s" s="26">
        <v>28</v>
      </c>
      <c r="I1194" t="s" s="4">
        <v>29</v>
      </c>
      <c r="J1194" t="n" s="16">
        <v>0.57</v>
      </c>
      <c r="K1194" t="n" s="16">
        <v>2566.56</v>
      </c>
      <c r="L1194" t="s" s="32">
        <v>24</v>
      </c>
      <c r="M1194" t="s" s="33">
        <v>24</v>
      </c>
      <c r="N1194" t="s" s="34">
        <v>24</v>
      </c>
    </row>
    <row r="1195">
      <c r="A1195" t="s" s="4">
        <v>1831</v>
      </c>
      <c r="B1195" t="n" s="23">
        <v>17201.0</v>
      </c>
      <c r="C1195" t="s" s="4">
        <v>1846</v>
      </c>
      <c r="D1195" t="s" s="4">
        <v>1847</v>
      </c>
      <c r="E1195" t="s" s="4">
        <v>1848</v>
      </c>
      <c r="F1195" t="n" s="23">
        <v>6316.0</v>
      </c>
      <c r="G1195" t="s" s="8">
        <v>1849</v>
      </c>
      <c r="H1195" t="s" s="26">
        <v>22</v>
      </c>
      <c r="I1195" t="s" s="4">
        <v>23</v>
      </c>
      <c r="J1195" t="n" s="16">
        <v>1.0</v>
      </c>
      <c r="K1195" t="n" s="16">
        <v>2311.56</v>
      </c>
      <c r="L1195" t="s" s="32">
        <v>24</v>
      </c>
      <c r="M1195" t="s" s="33">
        <v>24</v>
      </c>
      <c r="N1195" t="s" s="34">
        <v>24</v>
      </c>
    </row>
    <row r="1196">
      <c r="A1196" t="s" s="4">
        <v>1831</v>
      </c>
      <c r="B1196" t="n" s="23">
        <v>29.0</v>
      </c>
      <c r="C1196" t="s" s="4">
        <v>1850</v>
      </c>
      <c r="D1196" t="s" s="4">
        <v>1851</v>
      </c>
      <c r="E1196" t="s" s="4">
        <v>1852</v>
      </c>
      <c r="F1196" t="n" s="23">
        <v>10032.0</v>
      </c>
      <c r="G1196" t="s" s="8">
        <v>1853</v>
      </c>
      <c r="H1196" t="s" s="26">
        <v>22</v>
      </c>
      <c r="I1196" t="s" s="4">
        <v>23</v>
      </c>
      <c r="J1196" t="n" s="16">
        <v>1.0</v>
      </c>
      <c r="K1196" t="n" s="16">
        <v>2189.28</v>
      </c>
      <c r="L1196" t="s" s="32">
        <v>24</v>
      </c>
      <c r="M1196" t="s" s="33">
        <v>24</v>
      </c>
      <c r="N1196" t="s" s="34">
        <v>24</v>
      </c>
    </row>
    <row r="1197">
      <c r="A1197" t="s" s="4">
        <v>983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6795.0</v>
      </c>
      <c r="G1197" t="s" s="8">
        <v>1857</v>
      </c>
      <c r="H1197" t="s" s="26">
        <v>22</v>
      </c>
      <c r="I1197" t="s" s="4">
        <v>23</v>
      </c>
      <c r="J1197" t="n" s="16">
        <v>1.0</v>
      </c>
      <c r="K1197" t="n" s="16">
        <v>2625.64</v>
      </c>
      <c r="L1197" t="s" s="32">
        <v>24</v>
      </c>
      <c r="M1197" t="s" s="33">
        <v>24</v>
      </c>
      <c r="N1197" t="s" s="34">
        <v>24</v>
      </c>
    </row>
    <row r="1198">
      <c r="A1198" t="s" s="4">
        <v>983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6535.0</v>
      </c>
      <c r="G1198" t="s" s="8">
        <v>1858</v>
      </c>
      <c r="H1198" t="s" s="26">
        <v>22</v>
      </c>
      <c r="I1198" t="s" s="4">
        <v>23</v>
      </c>
      <c r="J1198" t="n" s="16">
        <v>0.68</v>
      </c>
      <c r="K1198" t="n" s="16">
        <v>2266.06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11897.0</v>
      </c>
      <c r="G1199" t="s" s="8">
        <v>1859</v>
      </c>
      <c r="H1199" t="s" s="26">
        <v>28</v>
      </c>
      <c r="I1199" t="s" s="4">
        <v>29</v>
      </c>
      <c r="J1199" t="n" s="16">
        <v>0.75</v>
      </c>
      <c r="K1199" t="n" s="16">
        <v>1724.64</v>
      </c>
      <c r="L1199" t="s" s="32">
        <v>44</v>
      </c>
      <c r="M1199" t="s" s="33">
        <v>44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8169.0</v>
      </c>
      <c r="G1200" t="s" s="8">
        <v>1860</v>
      </c>
      <c r="H1200" t="s" s="26">
        <v>28</v>
      </c>
      <c r="I1200" t="s" s="4">
        <v>29</v>
      </c>
      <c r="J1200" t="n" s="16">
        <v>0.75</v>
      </c>
      <c r="K1200" t="n" s="16">
        <v>2519.12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10630.0</v>
      </c>
      <c r="G1201" t="s" s="8">
        <v>1861</v>
      </c>
      <c r="H1201" t="s" s="26">
        <v>22</v>
      </c>
      <c r="I1201" t="s" s="4">
        <v>23</v>
      </c>
      <c r="J1201" t="n" s="16">
        <v>1.0</v>
      </c>
      <c r="K1201" t="n" s="16">
        <v>1922.32</v>
      </c>
      <c r="L1201" t="s" s="32">
        <v>24</v>
      </c>
      <c r="M1201" t="s" s="33">
        <v>24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6351.0</v>
      </c>
      <c r="G1202" t="s" s="8">
        <v>1862</v>
      </c>
      <c r="H1202" t="s" s="26">
        <v>22</v>
      </c>
      <c r="I1202" t="s" s="4">
        <v>23</v>
      </c>
      <c r="J1202" t="n" s="16">
        <v>1.0</v>
      </c>
      <c r="K1202" t="n" s="16">
        <v>2220.52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10298.0</v>
      </c>
      <c r="G1203" t="s" s="8">
        <v>1863</v>
      </c>
      <c r="H1203" t="s" s="26">
        <v>22</v>
      </c>
      <c r="I1203" t="s" s="4">
        <v>23</v>
      </c>
      <c r="J1203" t="n" s="16">
        <v>1.0</v>
      </c>
      <c r="K1203" t="n" s="16">
        <v>2415.68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10151.0</v>
      </c>
      <c r="G1204" t="s" s="8">
        <v>1864</v>
      </c>
      <c r="H1204" t="s" s="26">
        <v>22</v>
      </c>
      <c r="I1204" t="s" s="4">
        <v>23</v>
      </c>
      <c r="J1204" t="n" s="16">
        <v>1.0</v>
      </c>
      <c r="K1204" t="n" s="16">
        <v>2088.04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8695.0</v>
      </c>
      <c r="G1205" t="s" s="8">
        <v>1865</v>
      </c>
      <c r="H1205" t="s" s="26">
        <v>28</v>
      </c>
      <c r="I1205" t="s" s="4">
        <v>29</v>
      </c>
      <c r="J1205" t="n" s="16">
        <v>0.75</v>
      </c>
      <c r="K1205" t="n" s="16">
        <v>2479.84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5658.0</v>
      </c>
      <c r="G1206" t="s" s="8">
        <v>1866</v>
      </c>
      <c r="H1206" t="s" s="26">
        <v>22</v>
      </c>
      <c r="I1206" t="s" s="4">
        <v>23</v>
      </c>
      <c r="J1206" t="n" s="16">
        <v>1.0</v>
      </c>
      <c r="K1206" t="n" s="16">
        <v>2259.8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10299.0</v>
      </c>
      <c r="G1207" t="s" s="8">
        <v>1867</v>
      </c>
      <c r="H1207" t="s" s="26">
        <v>28</v>
      </c>
      <c r="I1207" t="s" s="4">
        <v>29</v>
      </c>
      <c r="J1207" t="n" s="16">
        <v>0.75</v>
      </c>
      <c r="K1207" t="n" s="16">
        <v>2641.28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8238.0</v>
      </c>
      <c r="G1208" t="s" s="8">
        <v>1868</v>
      </c>
      <c r="H1208" t="s" s="26">
        <v>28</v>
      </c>
      <c r="I1208" t="s" s="4">
        <v>29</v>
      </c>
      <c r="J1208" t="n" s="16">
        <v>0.75</v>
      </c>
      <c r="K1208" t="n" s="16">
        <v>3164.11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10208.0</v>
      </c>
      <c r="G1209" t="s" s="8">
        <v>1869</v>
      </c>
      <c r="H1209" t="s" s="26">
        <v>28</v>
      </c>
      <c r="I1209" t="s" s="4">
        <v>29</v>
      </c>
      <c r="J1209" t="n" s="16">
        <v>0.75</v>
      </c>
      <c r="K1209" t="n" s="16">
        <v>2518.85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12574.0</v>
      </c>
      <c r="G1210" t="s" s="8">
        <v>1870</v>
      </c>
      <c r="H1210" t="s" s="26">
        <v>22</v>
      </c>
      <c r="I1210" t="s" s="4">
        <v>23</v>
      </c>
      <c r="J1210" t="n" s="16">
        <v>1.0</v>
      </c>
      <c r="K1210" t="n" s="16">
        <v>1913.96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11896.0</v>
      </c>
      <c r="G1211" t="s" s="8">
        <v>1871</v>
      </c>
      <c r="H1211" t="s" s="26">
        <v>22</v>
      </c>
      <c r="I1211" t="s" s="4">
        <v>23</v>
      </c>
      <c r="J1211" t="n" s="16">
        <v>1.0</v>
      </c>
      <c r="K1211" t="n" s="16">
        <v>2269.0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9814.0</v>
      </c>
      <c r="G1212" t="s" s="8">
        <v>1872</v>
      </c>
      <c r="H1212" t="s" s="26">
        <v>22</v>
      </c>
      <c r="I1212" t="s" s="4">
        <v>23</v>
      </c>
      <c r="J1212" t="n" s="16">
        <v>1.0</v>
      </c>
      <c r="K1212" t="n" s="16">
        <v>2531.72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11576.0</v>
      </c>
      <c r="G1213" t="s" s="8">
        <v>1873</v>
      </c>
      <c r="H1213" t="s" s="26">
        <v>22</v>
      </c>
      <c r="I1213" t="s" s="4">
        <v>23</v>
      </c>
      <c r="J1213" t="n" s="16">
        <v>1.0</v>
      </c>
      <c r="K1213" t="n" s="16">
        <v>2101.44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9355.0</v>
      </c>
      <c r="G1214" t="s" s="8">
        <v>1874</v>
      </c>
      <c r="H1214" t="s" s="26">
        <v>22</v>
      </c>
      <c r="I1214" t="s" s="4">
        <v>23</v>
      </c>
      <c r="J1214" t="n" s="16">
        <v>1.0</v>
      </c>
      <c r="K1214" t="n" s="16">
        <v>2138.56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9781.0</v>
      </c>
      <c r="G1215" t="s" s="8">
        <v>1875</v>
      </c>
      <c r="H1215" t="s" s="26">
        <v>22</v>
      </c>
      <c r="I1215" t="s" s="4">
        <v>23</v>
      </c>
      <c r="J1215" t="n" s="16">
        <v>1.0</v>
      </c>
      <c r="K1215" t="n" s="16">
        <v>2307.68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17885.0</v>
      </c>
      <c r="G1216" t="s" s="8">
        <v>1876</v>
      </c>
      <c r="H1216" t="s" s="26">
        <v>28</v>
      </c>
      <c r="I1216" t="s" s="4">
        <v>29</v>
      </c>
      <c r="J1216" t="n" s="16">
        <v>0.45</v>
      </c>
      <c r="K1216" t="n" s="16">
        <v>235.29</v>
      </c>
      <c r="L1216" t="s" s="32">
        <v>44</v>
      </c>
      <c r="M1216" t="s" s="33">
        <v>44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9806.0</v>
      </c>
      <c r="G1217" t="s" s="8">
        <v>1877</v>
      </c>
      <c r="H1217" t="s" s="26">
        <v>22</v>
      </c>
      <c r="I1217" t="s" s="4">
        <v>23</v>
      </c>
      <c r="J1217" t="n" s="16">
        <v>1.0</v>
      </c>
      <c r="K1217" t="n" s="16">
        <v>2104.92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10129.0</v>
      </c>
      <c r="G1218" t="s" s="8">
        <v>1878</v>
      </c>
      <c r="H1218" t="s" s="26">
        <v>22</v>
      </c>
      <c r="I1218" t="s" s="4">
        <v>23</v>
      </c>
      <c r="J1218" t="n" s="16">
        <v>1.0</v>
      </c>
      <c r="K1218" t="n" s="16">
        <v>1986.72</v>
      </c>
      <c r="L1218" t="s" s="32">
        <v>24</v>
      </c>
      <c r="M1218" t="s" s="33">
        <v>24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12334.0</v>
      </c>
      <c r="G1219" t="s" s="8">
        <v>1879</v>
      </c>
      <c r="H1219" t="s" s="26">
        <v>22</v>
      </c>
      <c r="I1219" t="s" s="4">
        <v>23</v>
      </c>
      <c r="J1219" t="n" s="16">
        <v>0.6</v>
      </c>
      <c r="K1219" t="n" s="16">
        <v>2090.27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10931.0</v>
      </c>
      <c r="G1220" t="s" s="8">
        <v>1880</v>
      </c>
      <c r="H1220" t="s" s="26">
        <v>28</v>
      </c>
      <c r="I1220" t="s" s="4">
        <v>29</v>
      </c>
      <c r="J1220" t="n" s="16">
        <v>0.75</v>
      </c>
      <c r="K1220" t="n" s="16">
        <v>2642.8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12387.0</v>
      </c>
      <c r="G1221" t="s" s="8">
        <v>1881</v>
      </c>
      <c r="H1221" t="s" s="26">
        <v>22</v>
      </c>
      <c r="I1221" t="s" s="4">
        <v>23</v>
      </c>
      <c r="J1221" t="n" s="16">
        <v>1.0</v>
      </c>
      <c r="K1221" t="n" s="16">
        <v>2103.0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6373.0</v>
      </c>
      <c r="G1222" t="s" s="8">
        <v>1882</v>
      </c>
      <c r="H1222" t="s" s="26">
        <v>22</v>
      </c>
      <c r="I1222" t="s" s="4">
        <v>23</v>
      </c>
      <c r="J1222" t="n" s="16">
        <v>1.0</v>
      </c>
      <c r="K1222" t="n" s="16">
        <v>3254.36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11008.0</v>
      </c>
      <c r="G1223" t="s" s="8">
        <v>1883</v>
      </c>
      <c r="H1223" t="s" s="26">
        <v>22</v>
      </c>
      <c r="I1223" t="s" s="4">
        <v>23</v>
      </c>
      <c r="J1223" t="n" s="16">
        <v>1.0</v>
      </c>
      <c r="K1223" t="n" s="16">
        <v>1985.92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58.0</v>
      </c>
      <c r="G1224" t="s" s="8">
        <v>1884</v>
      </c>
      <c r="H1224" t="s" s="26">
        <v>22</v>
      </c>
      <c r="I1224" t="s" s="4">
        <v>23</v>
      </c>
      <c r="J1224" t="n" s="16">
        <v>1.0</v>
      </c>
      <c r="K1224" t="n" s="16">
        <v>2773.12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11731.0</v>
      </c>
      <c r="G1225" t="s" s="8">
        <v>1885</v>
      </c>
      <c r="H1225" t="s" s="26">
        <v>22</v>
      </c>
      <c r="I1225" t="s" s="4">
        <v>23</v>
      </c>
      <c r="J1225" t="n" s="16">
        <v>1.0</v>
      </c>
      <c r="K1225" t="n" s="16">
        <v>2312.08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1854</v>
      </c>
      <c r="D1226" t="s" s="4">
        <v>1855</v>
      </c>
      <c r="E1226" t="s" s="4">
        <v>1856</v>
      </c>
      <c r="F1226" t="n" s="23">
        <v>12605.0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2496.92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33083.0</v>
      </c>
      <c r="C1227" t="s" s="4">
        <v>1887</v>
      </c>
      <c r="D1227" t="s" s="4">
        <v>1855</v>
      </c>
      <c r="E1227" t="s" s="4">
        <v>1856</v>
      </c>
      <c r="F1227" t="n" s="23">
        <v>5935.0</v>
      </c>
      <c r="G1227" t="s" s="8">
        <v>1888</v>
      </c>
      <c r="H1227" t="s" s="26">
        <v>22</v>
      </c>
      <c r="I1227" t="s" s="4">
        <v>23</v>
      </c>
      <c r="J1227" t="n" s="16">
        <v>1.0</v>
      </c>
      <c r="K1227" t="n" s="16">
        <v>3152.64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33101.0</v>
      </c>
      <c r="C1228" t="s" s="4">
        <v>1889</v>
      </c>
      <c r="D1228" t="s" s="4">
        <v>1890</v>
      </c>
      <c r="E1228" t="s" s="4">
        <v>1891</v>
      </c>
      <c r="F1228" t="n" s="23">
        <v>7168.0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2766.68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1077.0</v>
      </c>
      <c r="C1229" t="s" s="4">
        <v>1893</v>
      </c>
      <c r="D1229" t="s" s="4">
        <v>1855</v>
      </c>
      <c r="E1229" t="s" s="4">
        <v>1856</v>
      </c>
      <c r="F1229" t="n" s="23">
        <v>12486.0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3078.2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1243.0</v>
      </c>
      <c r="C1230" t="s" s="4">
        <v>1895</v>
      </c>
      <c r="D1230" t="s" s="4">
        <v>1855</v>
      </c>
      <c r="E1230" t="s" s="4">
        <v>1856</v>
      </c>
      <c r="F1230" t="n" s="23">
        <v>7031.0</v>
      </c>
      <c r="G1230" t="s" s="8">
        <v>1896</v>
      </c>
      <c r="H1230" t="s" s="26">
        <v>22</v>
      </c>
      <c r="I1230" t="s" s="4">
        <v>23</v>
      </c>
      <c r="J1230" t="n" s="16">
        <v>1.0</v>
      </c>
      <c r="K1230" t="n" s="16">
        <v>2783.68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33071.0</v>
      </c>
      <c r="C1231" t="s" s="4">
        <v>1897</v>
      </c>
      <c r="D1231" t="s" s="4">
        <v>1898</v>
      </c>
      <c r="E1231" t="s" s="4">
        <v>1899</v>
      </c>
      <c r="F1231" t="n" s="23">
        <v>7041.0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2395.12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33096.0</v>
      </c>
      <c r="C1232" t="s" s="4">
        <v>1901</v>
      </c>
      <c r="D1232" t="s" s="4">
        <v>1898</v>
      </c>
      <c r="E1232" t="s" s="4">
        <v>1899</v>
      </c>
      <c r="F1232" t="n" s="23">
        <v>6002.0</v>
      </c>
      <c r="G1232" t="s" s="8">
        <v>1902</v>
      </c>
      <c r="H1232" t="s" s="26">
        <v>22</v>
      </c>
      <c r="I1232" t="s" s="4">
        <v>23</v>
      </c>
      <c r="J1232" t="n" s="16">
        <v>1.0</v>
      </c>
      <c r="K1232" t="n" s="16">
        <v>3002.0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33076.0</v>
      </c>
      <c r="C1233" t="s" s="4">
        <v>1903</v>
      </c>
      <c r="D1233" t="s" s="4">
        <v>1904</v>
      </c>
      <c r="E1233" t="s" s="4">
        <v>1856</v>
      </c>
      <c r="F1233" t="n" s="23">
        <v>5485.0</v>
      </c>
      <c r="G1233" t="s" s="8">
        <v>1905</v>
      </c>
      <c r="H1233" t="s" s="26">
        <v>22</v>
      </c>
      <c r="I1233" t="s" s="4">
        <v>23</v>
      </c>
      <c r="J1233" t="n" s="16">
        <v>1.0</v>
      </c>
      <c r="K1233" t="n" s="16">
        <v>2538.12</v>
      </c>
      <c r="L1233" t="s" s="32">
        <v>24</v>
      </c>
      <c r="M1233" t="s" s="33">
        <v>24</v>
      </c>
      <c r="N1233" t="s" s="34">
        <v>24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4820.0</v>
      </c>
      <c r="G1234" t="s" s="8">
        <v>1910</v>
      </c>
      <c r="H1234" t="s" s="26">
        <v>28</v>
      </c>
      <c r="I1234" t="s" s="4">
        <v>29</v>
      </c>
      <c r="J1234" t="n" s="16">
        <v>0.75</v>
      </c>
      <c r="K1234" t="n" s="16">
        <v>4620.56</v>
      </c>
      <c r="L1234" t="s" s="32">
        <v>24</v>
      </c>
      <c r="M1234" t="s" s="33">
        <v>24</v>
      </c>
      <c r="N1234" t="s" s="34">
        <v>24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9088.0</v>
      </c>
      <c r="G1235" t="s" s="8">
        <v>1911</v>
      </c>
      <c r="H1235" t="s" s="26">
        <v>22</v>
      </c>
      <c r="I1235" t="s" s="4">
        <v>23</v>
      </c>
      <c r="J1235" t="n" s="16">
        <v>0.69</v>
      </c>
      <c r="K1235" t="n" s="16">
        <v>2544.81</v>
      </c>
      <c r="L1235" t="s" s="32">
        <v>24</v>
      </c>
      <c r="M1235" t="s" s="33">
        <v>24</v>
      </c>
      <c r="N1235" t="s" s="34">
        <v>24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6807.0</v>
      </c>
      <c r="G1236" t="s" s="8">
        <v>1912</v>
      </c>
      <c r="H1236" t="s" s="26">
        <v>22</v>
      </c>
      <c r="I1236" t="s" s="4">
        <v>23</v>
      </c>
      <c r="J1236" t="n" s="16">
        <v>1.0</v>
      </c>
      <c r="K1236" t="n" s="16">
        <v>3423.0</v>
      </c>
      <c r="L1236" t="s" s="32">
        <v>24</v>
      </c>
      <c r="M1236" t="s" s="33">
        <v>24</v>
      </c>
      <c r="N1236" t="s" s="34">
        <v>24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12317.0</v>
      </c>
      <c r="G1237" t="s" s="8">
        <v>1913</v>
      </c>
      <c r="H1237" t="s" s="26">
        <v>22</v>
      </c>
      <c r="I1237" t="s" s="4">
        <v>23</v>
      </c>
      <c r="J1237" t="n" s="16">
        <v>0.5</v>
      </c>
      <c r="K1237" t="n" s="16">
        <v>2246.56</v>
      </c>
      <c r="L1237" t="s" s="32">
        <v>24</v>
      </c>
      <c r="M1237" t="s" s="33">
        <v>24</v>
      </c>
      <c r="N1237" t="s" s="34">
        <v>24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5010.0</v>
      </c>
      <c r="G1238" t="s" s="8">
        <v>1914</v>
      </c>
      <c r="H1238" t="s" s="26">
        <v>22</v>
      </c>
      <c r="I1238" t="s" s="4">
        <v>23</v>
      </c>
      <c r="J1238" t="n" s="16">
        <v>0.71</v>
      </c>
      <c r="K1238" t="n" s="16">
        <v>2035.32</v>
      </c>
      <c r="L1238" t="s" s="32">
        <v>24</v>
      </c>
      <c r="M1238" t="s" s="33">
        <v>24</v>
      </c>
      <c r="N1238" t="s" s="34">
        <v>24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8273.0</v>
      </c>
      <c r="G1239" t="s" s="8">
        <v>1915</v>
      </c>
      <c r="H1239" t="s" s="26">
        <v>22</v>
      </c>
      <c r="I1239" t="s" s="4">
        <v>23</v>
      </c>
      <c r="J1239" t="n" s="16">
        <v>0.47</v>
      </c>
      <c r="K1239" t="n" s="16">
        <v>1885.7</v>
      </c>
      <c r="L1239" t="s" s="32">
        <v>44</v>
      </c>
      <c r="M1239" t="s" s="33">
        <v>44</v>
      </c>
      <c r="N1239" t="s" s="34">
        <v>24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13316.0</v>
      </c>
      <c r="G1240" t="s" s="8">
        <v>1916</v>
      </c>
      <c r="H1240" t="s" s="26">
        <v>28</v>
      </c>
      <c r="I1240" t="s" s="4">
        <v>29</v>
      </c>
      <c r="J1240" t="n" s="16">
        <v>0.75</v>
      </c>
      <c r="K1240" t="n" s="16">
        <v>182.67</v>
      </c>
      <c r="L1240" t="s" s="32">
        <v>44</v>
      </c>
      <c r="M1240" t="s" s="33">
        <v>44</v>
      </c>
      <c r="N1240" t="s" s="34">
        <v>24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7166.0</v>
      </c>
      <c r="G1241" t="s" s="8">
        <v>1917</v>
      </c>
      <c r="H1241" t="s" s="26">
        <v>22</v>
      </c>
      <c r="I1241" t="s" s="4">
        <v>23</v>
      </c>
      <c r="J1241" t="n" s="16">
        <v>1.0</v>
      </c>
      <c r="K1241" t="n" s="16">
        <v>2731.36</v>
      </c>
      <c r="L1241" t="s" s="32">
        <v>24</v>
      </c>
      <c r="M1241" t="s" s="33">
        <v>24</v>
      </c>
      <c r="N1241" t="s" s="34">
        <v>24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17493.0</v>
      </c>
      <c r="G1242" t="s" s="8">
        <v>1918</v>
      </c>
      <c r="H1242" t="s" s="26">
        <v>22</v>
      </c>
      <c r="I1242" t="s" s="4">
        <v>23</v>
      </c>
      <c r="J1242" t="n" s="16">
        <v>1.0</v>
      </c>
      <c r="K1242" t="n" s="16">
        <v>1791.04</v>
      </c>
      <c r="L1242" t="s" s="32">
        <v>44</v>
      </c>
      <c r="M1242" t="s" s="33">
        <v>44</v>
      </c>
      <c r="N1242" t="s" s="34">
        <v>24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7991.0</v>
      </c>
      <c r="G1243" t="s" s="8">
        <v>1919</v>
      </c>
      <c r="H1243" t="s" s="26">
        <v>22</v>
      </c>
      <c r="I1243" t="s" s="4">
        <v>23</v>
      </c>
      <c r="J1243" t="n" s="16">
        <v>1.0</v>
      </c>
      <c r="K1243" t="n" s="16">
        <v>2569.88</v>
      </c>
      <c r="L1243" t="s" s="32">
        <v>24</v>
      </c>
      <c r="M1243" t="s" s="33">
        <v>24</v>
      </c>
      <c r="N1243" t="s" s="34">
        <v>24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12627.0</v>
      </c>
      <c r="G1244" t="s" s="8">
        <v>1920</v>
      </c>
      <c r="H1244" t="s" s="26">
        <v>22</v>
      </c>
      <c r="I1244" t="s" s="4">
        <v>23</v>
      </c>
      <c r="J1244" t="n" s="16">
        <v>0.5</v>
      </c>
      <c r="K1244" t="n" s="16">
        <v>1893.12</v>
      </c>
      <c r="L1244" t="s" s="32">
        <v>44</v>
      </c>
      <c r="M1244" t="s" s="33">
        <v>44</v>
      </c>
      <c r="N1244" t="s" s="34">
        <v>24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14023.0</v>
      </c>
      <c r="G1245" t="s" s="8">
        <v>1921</v>
      </c>
      <c r="H1245" t="s" s="26">
        <v>22</v>
      </c>
      <c r="I1245" t="s" s="4">
        <v>23</v>
      </c>
      <c r="J1245" t="n" s="16">
        <v>0.6</v>
      </c>
      <c r="K1245" t="n" s="16">
        <v>2096.53</v>
      </c>
      <c r="L1245" t="s" s="32">
        <v>24</v>
      </c>
      <c r="M1245" t="s" s="33">
        <v>24</v>
      </c>
      <c r="N1245" t="s" s="34">
        <v>24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11166.0</v>
      </c>
      <c r="G1246" t="s" s="8">
        <v>1922</v>
      </c>
      <c r="H1246" t="s" s="26">
        <v>28</v>
      </c>
      <c r="I1246" t="s" s="4">
        <v>29</v>
      </c>
      <c r="J1246" t="n" s="16">
        <v>0.75</v>
      </c>
      <c r="K1246" t="n" s="16">
        <v>2999.39</v>
      </c>
      <c r="L1246" t="s" s="32">
        <v>24</v>
      </c>
      <c r="M1246" t="s" s="33">
        <v>24</v>
      </c>
      <c r="N1246" t="s" s="34">
        <v>24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13681.0</v>
      </c>
      <c r="G1247" t="s" s="8">
        <v>1923</v>
      </c>
      <c r="H1247" t="s" s="26">
        <v>22</v>
      </c>
      <c r="I1247" t="s" s="4">
        <v>23</v>
      </c>
      <c r="J1247" t="n" s="16">
        <v>1.0</v>
      </c>
      <c r="K1247" t="n" s="16">
        <v>2127.68</v>
      </c>
      <c r="L1247" t="s" s="32">
        <v>24</v>
      </c>
      <c r="M1247" t="s" s="33">
        <v>24</v>
      </c>
      <c r="N1247" t="s" s="34">
        <v>24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11906.0</v>
      </c>
      <c r="G1248" t="s" s="8">
        <v>1924</v>
      </c>
      <c r="H1248" t="s" s="26">
        <v>22</v>
      </c>
      <c r="I1248" t="s" s="4">
        <v>23</v>
      </c>
      <c r="J1248" t="n" s="16">
        <v>1.0</v>
      </c>
      <c r="K1248" t="n" s="16">
        <v>1968.0</v>
      </c>
      <c r="L1248" t="s" s="32">
        <v>24</v>
      </c>
      <c r="M1248" t="s" s="33">
        <v>24</v>
      </c>
      <c r="N1248" t="s" s="34">
        <v>24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8870.0</v>
      </c>
      <c r="G1249" t="s" s="8">
        <v>1925</v>
      </c>
      <c r="H1249" t="s" s="26">
        <v>22</v>
      </c>
      <c r="I1249" t="s" s="4">
        <v>23</v>
      </c>
      <c r="J1249" t="n" s="16">
        <v>1.0</v>
      </c>
      <c r="K1249" t="n" s="16">
        <v>2670.32</v>
      </c>
      <c r="L1249" t="s" s="32">
        <v>24</v>
      </c>
      <c r="M1249" t="s" s="33">
        <v>24</v>
      </c>
      <c r="N1249" t="s" s="34">
        <v>24</v>
      </c>
    </row>
    <row r="1250">
      <c r="A1250" t="s" s="4">
        <v>1906</v>
      </c>
      <c r="B1250" t="n" s="23">
        <v>130.0</v>
      </c>
      <c r="C1250" t="s" s="4">
        <v>1907</v>
      </c>
      <c r="D1250" t="s" s="4">
        <v>1908</v>
      </c>
      <c r="E1250" t="s" s="4">
        <v>1909</v>
      </c>
      <c r="F1250" t="n" s="23">
        <v>14594.0</v>
      </c>
      <c r="G1250" t="s" s="8">
        <v>1926</v>
      </c>
      <c r="H1250" t="s" s="26">
        <v>22</v>
      </c>
      <c r="I1250" t="s" s="4">
        <v>23</v>
      </c>
      <c r="J1250" t="n" s="16">
        <v>1.0</v>
      </c>
      <c r="K1250" t="n" s="16">
        <v>2812.28</v>
      </c>
      <c r="L1250" t="s" s="32">
        <v>24</v>
      </c>
      <c r="M1250" t="s" s="33">
        <v>24</v>
      </c>
      <c r="N1250" t="s" s="34">
        <v>24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14116.0</v>
      </c>
      <c r="G1251" t="s" s="8">
        <v>1931</v>
      </c>
      <c r="H1251" t="s" s="26">
        <v>28</v>
      </c>
      <c r="I1251" t="s" s="4">
        <v>29</v>
      </c>
      <c r="J1251" t="n" s="16">
        <v>0.9</v>
      </c>
      <c r="K1251" t="n" s="16">
        <v>1523.98</v>
      </c>
      <c r="L1251" t="s" s="32">
        <v>44</v>
      </c>
      <c r="M1251" t="s" s="33">
        <v>44</v>
      </c>
      <c r="N1251" t="s" s="34">
        <v>24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9517.0</v>
      </c>
      <c r="G1252" t="s" s="8">
        <v>1932</v>
      </c>
      <c r="H1252" t="s" s="26">
        <v>22</v>
      </c>
      <c r="I1252" t="s" s="4">
        <v>23</v>
      </c>
      <c r="J1252" t="n" s="16">
        <v>1.0</v>
      </c>
      <c r="K1252" t="n" s="16">
        <v>1977.08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12157.0</v>
      </c>
      <c r="G1253" t="s" s="8">
        <v>1933</v>
      </c>
      <c r="H1253" t="s" s="26">
        <v>22</v>
      </c>
      <c r="I1253" t="s" s="4">
        <v>23</v>
      </c>
      <c r="J1253" t="n" s="16">
        <v>1.0</v>
      </c>
      <c r="K1253" t="n" s="16">
        <v>2311.0</v>
      </c>
      <c r="L1253" t="s" s="32">
        <v>24</v>
      </c>
      <c r="M1253" t="s" s="33">
        <v>24</v>
      </c>
      <c r="N1253" t="s" s="34">
        <v>24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6001.0</v>
      </c>
      <c r="G1254" t="s" s="8">
        <v>1934</v>
      </c>
      <c r="H1254" t="s" s="26">
        <v>22</v>
      </c>
      <c r="I1254" t="s" s="4">
        <v>23</v>
      </c>
      <c r="J1254" t="n" s="16">
        <v>1.0</v>
      </c>
      <c r="K1254" t="n" s="16">
        <v>2293.24</v>
      </c>
      <c r="L1254" t="s" s="32">
        <v>24</v>
      </c>
      <c r="M1254" t="s" s="33">
        <v>24</v>
      </c>
      <c r="N1254" t="s" s="34">
        <v>24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13390.0</v>
      </c>
      <c r="G1255" t="s" s="8">
        <v>1935</v>
      </c>
      <c r="H1255" t="s" s="26">
        <v>22</v>
      </c>
      <c r="I1255" t="s" s="4">
        <v>23</v>
      </c>
      <c r="J1255" t="n" s="16">
        <v>1.0</v>
      </c>
      <c r="K1255" t="n" s="16">
        <v>2244.92</v>
      </c>
      <c r="L1255" t="s" s="32">
        <v>24</v>
      </c>
      <c r="M1255" t="s" s="33">
        <v>24</v>
      </c>
      <c r="N1255" t="s" s="34">
        <v>24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6850.0</v>
      </c>
      <c r="G1256" t="s" s="8">
        <v>1936</v>
      </c>
      <c r="H1256" t="s" s="26">
        <v>22</v>
      </c>
      <c r="I1256" t="s" s="4">
        <v>23</v>
      </c>
      <c r="J1256" t="n" s="16">
        <v>0.7</v>
      </c>
      <c r="K1256" t="n" s="16">
        <v>2564.91</v>
      </c>
      <c r="L1256" t="s" s="32">
        <v>24</v>
      </c>
      <c r="M1256" t="s" s="33">
        <v>24</v>
      </c>
      <c r="N1256" t="s" s="34">
        <v>24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7725.0</v>
      </c>
      <c r="G1257" t="s" s="8">
        <v>1937</v>
      </c>
      <c r="H1257" t="s" s="26">
        <v>22</v>
      </c>
      <c r="I1257" t="s" s="4">
        <v>23</v>
      </c>
      <c r="J1257" t="n" s="16">
        <v>1.0</v>
      </c>
      <c r="K1257" t="n" s="16">
        <v>1799.92</v>
      </c>
      <c r="L1257" t="s" s="32">
        <v>44</v>
      </c>
      <c r="M1257" t="s" s="33">
        <v>44</v>
      </c>
      <c r="N1257" t="s" s="34">
        <v>24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12457.0</v>
      </c>
      <c r="G1258" t="s" s="8">
        <v>1938</v>
      </c>
      <c r="H1258" t="s" s="26">
        <v>22</v>
      </c>
      <c r="I1258" t="s" s="4">
        <v>23</v>
      </c>
      <c r="J1258" t="n" s="16">
        <v>0.94</v>
      </c>
      <c r="K1258" t="n" s="16">
        <v>2036.94</v>
      </c>
      <c r="L1258" t="s" s="32">
        <v>24</v>
      </c>
      <c r="M1258" t="s" s="33">
        <v>24</v>
      </c>
      <c r="N1258" t="s" s="34">
        <v>24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7520.0</v>
      </c>
      <c r="G1259" t="s" s="8">
        <v>1939</v>
      </c>
      <c r="H1259" t="s" s="26">
        <v>28</v>
      </c>
      <c r="I1259" t="s" s="4">
        <v>29</v>
      </c>
      <c r="J1259" t="n" s="16">
        <v>0.9</v>
      </c>
      <c r="K1259" t="n" s="16">
        <v>1670.16</v>
      </c>
      <c r="L1259" t="s" s="32">
        <v>44</v>
      </c>
      <c r="M1259" t="s" s="33">
        <v>44</v>
      </c>
      <c r="N1259" t="s" s="34">
        <v>24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13222.0</v>
      </c>
      <c r="G1260" t="s" s="8">
        <v>1940</v>
      </c>
      <c r="H1260" t="s" s="26">
        <v>22</v>
      </c>
      <c r="I1260" t="s" s="4">
        <v>23</v>
      </c>
      <c r="J1260" t="n" s="16">
        <v>1.0</v>
      </c>
      <c r="K1260" t="n" s="16">
        <v>1903.08</v>
      </c>
      <c r="L1260" t="s" s="32">
        <v>24</v>
      </c>
      <c r="M1260" t="s" s="33">
        <v>24</v>
      </c>
      <c r="N1260" t="s" s="34">
        <v>24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5586.0</v>
      </c>
      <c r="G1261" t="s" s="8">
        <v>1941</v>
      </c>
      <c r="H1261" t="s" s="26">
        <v>22</v>
      </c>
      <c r="I1261" t="s" s="4">
        <v>23</v>
      </c>
      <c r="J1261" t="n" s="16">
        <v>0.8</v>
      </c>
      <c r="K1261" t="n" s="16">
        <v>2347.4</v>
      </c>
      <c r="L1261" t="s" s="32">
        <v>24</v>
      </c>
      <c r="M1261" t="s" s="33">
        <v>24</v>
      </c>
      <c r="N1261" t="s" s="34">
        <v>24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12362.0</v>
      </c>
      <c r="G1262" t="s" s="8">
        <v>1942</v>
      </c>
      <c r="H1262" t="s" s="26">
        <v>28</v>
      </c>
      <c r="I1262" t="s" s="4">
        <v>29</v>
      </c>
      <c r="J1262" t="n" s="16">
        <v>0.9</v>
      </c>
      <c r="K1262" t="n" s="16">
        <v>1187.31</v>
      </c>
      <c r="L1262" t="s" s="32">
        <v>44</v>
      </c>
      <c r="M1262" t="s" s="33">
        <v>44</v>
      </c>
      <c r="N1262" t="s" s="34">
        <v>24</v>
      </c>
    </row>
    <row r="1263">
      <c r="A1263" t="s" s="4">
        <v>1927</v>
      </c>
      <c r="B1263" t="n" s="23">
        <v>133.0</v>
      </c>
      <c r="C1263" t="s" s="4">
        <v>1928</v>
      </c>
      <c r="D1263" t="s" s="4">
        <v>1929</v>
      </c>
      <c r="E1263" t="s" s="4">
        <v>1930</v>
      </c>
      <c r="F1263" t="n" s="23">
        <v>12823.0</v>
      </c>
      <c r="G1263" t="s" s="8">
        <v>1943</v>
      </c>
      <c r="H1263" t="s" s="26">
        <v>22</v>
      </c>
      <c r="I1263" t="s" s="4">
        <v>23</v>
      </c>
      <c r="J1263" t="n" s="16">
        <v>1.0</v>
      </c>
      <c r="K1263" t="n" s="16">
        <v>2707.48</v>
      </c>
      <c r="L1263" t="s" s="32">
        <v>24</v>
      </c>
      <c r="M1263" t="s" s="33">
        <v>24</v>
      </c>
      <c r="N1263" t="s" s="34">
        <v>24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11545.0</v>
      </c>
      <c r="G1264" t="s" s="8">
        <v>1948</v>
      </c>
      <c r="H1264" t="s" s="26">
        <v>28</v>
      </c>
      <c r="I1264" t="s" s="4">
        <v>29</v>
      </c>
      <c r="J1264" t="n" s="16">
        <v>0.75</v>
      </c>
      <c r="K1264" t="n" s="16">
        <v>2316.85</v>
      </c>
      <c r="L1264" t="s" s="32">
        <v>24</v>
      </c>
      <c r="M1264" t="s" s="33">
        <v>24</v>
      </c>
      <c r="N1264" t="s" s="34">
        <v>24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14936.0</v>
      </c>
      <c r="G1265" t="s" s="8">
        <v>1949</v>
      </c>
      <c r="H1265" t="s" s="26">
        <v>22</v>
      </c>
      <c r="I1265" t="s" s="4">
        <v>23</v>
      </c>
      <c r="J1265" t="n" s="16">
        <v>0.8</v>
      </c>
      <c r="K1265" t="n" s="16">
        <v>2086.95</v>
      </c>
      <c r="L1265" t="s" s="32">
        <v>24</v>
      </c>
      <c r="M1265" t="s" s="33">
        <v>24</v>
      </c>
      <c r="N1265" t="s" s="34">
        <v>24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10756.0</v>
      </c>
      <c r="G1266" t="s" s="8">
        <v>1950</v>
      </c>
      <c r="H1266" t="s" s="26">
        <v>28</v>
      </c>
      <c r="I1266" t="s" s="4">
        <v>29</v>
      </c>
      <c r="J1266" t="n" s="16">
        <v>0.75</v>
      </c>
      <c r="K1266" t="n" s="16">
        <v>2433.04</v>
      </c>
      <c r="L1266" t="s" s="32">
        <v>24</v>
      </c>
      <c r="M1266" t="s" s="33">
        <v>24</v>
      </c>
      <c r="N1266" t="s" s="34">
        <v>24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9716.0</v>
      </c>
      <c r="G1267" t="s" s="8">
        <v>1951</v>
      </c>
      <c r="H1267" t="s" s="26">
        <v>22</v>
      </c>
      <c r="I1267" t="s" s="4">
        <v>23</v>
      </c>
      <c r="J1267" t="n" s="16">
        <v>1.0</v>
      </c>
      <c r="K1267" t="n" s="16">
        <v>2277.36</v>
      </c>
      <c r="L1267" t="s" s="32">
        <v>24</v>
      </c>
      <c r="M1267" t="s" s="33">
        <v>24</v>
      </c>
      <c r="N1267" t="s" s="34">
        <v>24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12326.0</v>
      </c>
      <c r="G1268" t="s" s="8">
        <v>1952</v>
      </c>
      <c r="H1268" t="s" s="26">
        <v>28</v>
      </c>
      <c r="I1268" t="s" s="4">
        <v>29</v>
      </c>
      <c r="J1268" t="n" s="16">
        <v>0.75</v>
      </c>
      <c r="K1268" t="n" s="16">
        <v>2312.69</v>
      </c>
      <c r="L1268" t="s" s="32">
        <v>24</v>
      </c>
      <c r="M1268" t="s" s="33">
        <v>24</v>
      </c>
      <c r="N1268" t="s" s="34">
        <v>24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12255.0</v>
      </c>
      <c r="G1269" t="s" s="8">
        <v>1953</v>
      </c>
      <c r="H1269" t="s" s="26">
        <v>22</v>
      </c>
      <c r="I1269" t="s" s="4">
        <v>23</v>
      </c>
      <c r="J1269" t="n" s="16">
        <v>1.0</v>
      </c>
      <c r="K1269" t="n" s="16">
        <v>1997.08</v>
      </c>
      <c r="L1269" t="s" s="32">
        <v>24</v>
      </c>
      <c r="M1269" t="s" s="33">
        <v>24</v>
      </c>
      <c r="N1269" t="s" s="34">
        <v>24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12382.0</v>
      </c>
      <c r="G1270" t="s" s="8">
        <v>1954</v>
      </c>
      <c r="H1270" t="s" s="26">
        <v>22</v>
      </c>
      <c r="I1270" t="s" s="4">
        <v>23</v>
      </c>
      <c r="J1270" t="n" s="16">
        <v>1.0</v>
      </c>
      <c r="K1270" t="n" s="16">
        <v>2471.52</v>
      </c>
      <c r="L1270" t="s" s="32">
        <v>24</v>
      </c>
      <c r="M1270" t="s" s="33">
        <v>24</v>
      </c>
      <c r="N1270" t="s" s="34">
        <v>24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11524.0</v>
      </c>
      <c r="G1271" t="s" s="8">
        <v>1955</v>
      </c>
      <c r="H1271" t="s" s="26">
        <v>28</v>
      </c>
      <c r="I1271" t="s" s="4">
        <v>29</v>
      </c>
      <c r="J1271" t="n" s="16">
        <v>0.75</v>
      </c>
      <c r="K1271" t="n" s="16">
        <v>1824.03</v>
      </c>
      <c r="L1271" t="s" s="32">
        <v>44</v>
      </c>
      <c r="M1271" t="s" s="33">
        <v>44</v>
      </c>
      <c r="N1271" t="s" s="34">
        <v>24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6324.0</v>
      </c>
      <c r="G1272" t="s" s="8">
        <v>1956</v>
      </c>
      <c r="H1272" t="s" s="26">
        <v>28</v>
      </c>
      <c r="I1272" t="s" s="4">
        <v>29</v>
      </c>
      <c r="J1272" t="n" s="16">
        <v>0.75</v>
      </c>
      <c r="K1272" t="n" s="16">
        <v>2471.87</v>
      </c>
      <c r="L1272" t="s" s="32">
        <v>24</v>
      </c>
      <c r="M1272" t="s" s="33">
        <v>24</v>
      </c>
      <c r="N1272" t="s" s="34">
        <v>24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12198.0</v>
      </c>
      <c r="G1273" t="s" s="8">
        <v>1957</v>
      </c>
      <c r="H1273" t="s" s="26">
        <v>22</v>
      </c>
      <c r="I1273" t="s" s="4">
        <v>23</v>
      </c>
      <c r="J1273" t="n" s="16">
        <v>1.0</v>
      </c>
      <c r="K1273" t="n" s="16">
        <v>2036.6</v>
      </c>
      <c r="L1273" t="s" s="32">
        <v>24</v>
      </c>
      <c r="M1273" t="s" s="33">
        <v>24</v>
      </c>
      <c r="N1273" t="s" s="34">
        <v>24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13302.0</v>
      </c>
      <c r="G1274" t="s" s="8">
        <v>1958</v>
      </c>
      <c r="H1274" t="s" s="26">
        <v>22</v>
      </c>
      <c r="I1274" t="s" s="4">
        <v>23</v>
      </c>
      <c r="J1274" t="n" s="16">
        <v>0.81</v>
      </c>
      <c r="K1274" t="n" s="16">
        <v>1909.33</v>
      </c>
      <c r="L1274" t="s" s="32">
        <v>24</v>
      </c>
      <c r="M1274" t="s" s="33">
        <v>24</v>
      </c>
      <c r="N1274" t="s" s="34">
        <v>24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5906.0</v>
      </c>
      <c r="G1275" t="s" s="8">
        <v>1959</v>
      </c>
      <c r="H1275" t="s" s="26">
        <v>22</v>
      </c>
      <c r="I1275" t="s" s="4">
        <v>23</v>
      </c>
      <c r="J1275" t="n" s="16">
        <v>0.8</v>
      </c>
      <c r="K1275" t="n" s="16">
        <v>3264.3</v>
      </c>
      <c r="L1275" t="s" s="32">
        <v>24</v>
      </c>
      <c r="M1275" t="s" s="33">
        <v>24</v>
      </c>
      <c r="N1275" t="s" s="34">
        <v>24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56.0</v>
      </c>
      <c r="G1276" t="s" s="8">
        <v>1960</v>
      </c>
      <c r="H1276" t="s" s="26">
        <v>22</v>
      </c>
      <c r="I1276" t="s" s="4">
        <v>23</v>
      </c>
      <c r="J1276" t="n" s="16">
        <v>0.2</v>
      </c>
      <c r="K1276" t="n" s="16">
        <v>2580.4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11928.0</v>
      </c>
      <c r="G1277" t="s" s="8">
        <v>1961</v>
      </c>
      <c r="H1277" t="s" s="26">
        <v>22</v>
      </c>
      <c r="I1277" t="s" s="4">
        <v>23</v>
      </c>
      <c r="J1277" t="n" s="16">
        <v>1.0</v>
      </c>
      <c r="K1277" t="n" s="16">
        <v>2165.92</v>
      </c>
      <c r="L1277" t="s" s="32">
        <v>24</v>
      </c>
      <c r="M1277" t="s" s="33">
        <v>24</v>
      </c>
      <c r="N1277" t="s" s="34">
        <v>24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12256.0</v>
      </c>
      <c r="G1278" t="s" s="8">
        <v>1962</v>
      </c>
      <c r="H1278" t="s" s="26">
        <v>22</v>
      </c>
      <c r="I1278" t="s" s="4">
        <v>23</v>
      </c>
      <c r="J1278" t="n" s="16">
        <v>1.0</v>
      </c>
      <c r="K1278" t="n" s="16">
        <v>2440.68</v>
      </c>
      <c r="L1278" t="s" s="32">
        <v>24</v>
      </c>
      <c r="M1278" t="s" s="33">
        <v>24</v>
      </c>
      <c r="N1278" t="s" s="34">
        <v>24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6455.0</v>
      </c>
      <c r="G1279" t="s" s="8">
        <v>1963</v>
      </c>
      <c r="H1279" t="s" s="26">
        <v>28</v>
      </c>
      <c r="I1279" t="s" s="4">
        <v>29</v>
      </c>
      <c r="J1279" t="n" s="16">
        <v>0.38</v>
      </c>
      <c r="K1279" t="n" s="16">
        <v>1288.05</v>
      </c>
      <c r="L1279" t="s" s="32">
        <v>44</v>
      </c>
      <c r="M1279" t="s" s="33">
        <v>44</v>
      </c>
      <c r="N1279" t="s" s="34">
        <v>24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9750.0</v>
      </c>
      <c r="G1280" t="s" s="8">
        <v>1964</v>
      </c>
      <c r="H1280" t="s" s="26">
        <v>28</v>
      </c>
      <c r="I1280" t="s" s="4">
        <v>29</v>
      </c>
      <c r="J1280" t="n" s="16">
        <v>0.75</v>
      </c>
      <c r="K1280" t="n" s="16">
        <v>1941.92</v>
      </c>
      <c r="L1280" t="s" s="32">
        <v>24</v>
      </c>
      <c r="M1280" t="s" s="33">
        <v>24</v>
      </c>
      <c r="N1280" t="s" s="34">
        <v>24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12582.0</v>
      </c>
      <c r="G1281" t="s" s="8">
        <v>1965</v>
      </c>
      <c r="H1281" t="s" s="26">
        <v>22</v>
      </c>
      <c r="I1281" t="s" s="4">
        <v>23</v>
      </c>
      <c r="J1281" t="n" s="16">
        <v>1.0</v>
      </c>
      <c r="K1281" t="n" s="16">
        <v>2027.88</v>
      </c>
      <c r="L1281" t="s" s="32">
        <v>24</v>
      </c>
      <c r="M1281" t="s" s="33">
        <v>24</v>
      </c>
      <c r="N1281" t="s" s="34">
        <v>24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6880.0</v>
      </c>
      <c r="G1282" t="s" s="8">
        <v>1966</v>
      </c>
      <c r="H1282" t="s" s="26">
        <v>22</v>
      </c>
      <c r="I1282" t="s" s="4">
        <v>23</v>
      </c>
      <c r="J1282" t="n" s="16">
        <v>1.0</v>
      </c>
      <c r="K1282" t="n" s="16">
        <v>2056.68</v>
      </c>
      <c r="L1282" t="s" s="32">
        <v>24</v>
      </c>
      <c r="M1282" t="s" s="33">
        <v>24</v>
      </c>
      <c r="N1282" t="s" s="34">
        <v>24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8132.0</v>
      </c>
      <c r="G1283" t="s" s="8">
        <v>1967</v>
      </c>
      <c r="H1283" t="s" s="26">
        <v>22</v>
      </c>
      <c r="I1283" t="s" s="4">
        <v>23</v>
      </c>
      <c r="J1283" t="n" s="16">
        <v>1.0</v>
      </c>
      <c r="K1283" t="n" s="16">
        <v>1953.56</v>
      </c>
      <c r="L1283" t="s" s="32">
        <v>24</v>
      </c>
      <c r="M1283" t="s" s="33">
        <v>24</v>
      </c>
      <c r="N1283" t="s" s="34">
        <v>24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13253.0</v>
      </c>
      <c r="G1284" t="s" s="8">
        <v>1968</v>
      </c>
      <c r="H1284" t="s" s="26">
        <v>22</v>
      </c>
      <c r="I1284" t="s" s="4">
        <v>23</v>
      </c>
      <c r="J1284" t="n" s="16">
        <v>0.8</v>
      </c>
      <c r="K1284" t="n" s="16">
        <v>2221.55</v>
      </c>
      <c r="L1284" t="s" s="32">
        <v>24</v>
      </c>
      <c r="M1284" t="s" s="33">
        <v>24</v>
      </c>
      <c r="N1284" t="s" s="34">
        <v>24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8425.0</v>
      </c>
      <c r="G1285" t="s" s="8">
        <v>1594</v>
      </c>
      <c r="H1285" t="s" s="26">
        <v>22</v>
      </c>
      <c r="I1285" t="s" s="4">
        <v>23</v>
      </c>
      <c r="J1285" t="n" s="16">
        <v>0.5</v>
      </c>
      <c r="K1285" t="n" s="16">
        <v>4485.44</v>
      </c>
      <c r="L1285" t="s" s="32">
        <v>24</v>
      </c>
      <c r="M1285" t="s" s="33">
        <v>24</v>
      </c>
      <c r="N1285" t="s" s="34">
        <v>24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12019.0</v>
      </c>
      <c r="G1286" t="s" s="8">
        <v>1969</v>
      </c>
      <c r="H1286" t="s" s="26">
        <v>28</v>
      </c>
      <c r="I1286" t="s" s="4">
        <v>29</v>
      </c>
      <c r="J1286" t="n" s="16">
        <v>0.75</v>
      </c>
      <c r="K1286" t="n" s="16">
        <v>2365.55</v>
      </c>
      <c r="L1286" t="s" s="32">
        <v>24</v>
      </c>
      <c r="M1286" t="s" s="33">
        <v>24</v>
      </c>
      <c r="N1286" t="s" s="34">
        <v>24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12485.0</v>
      </c>
      <c r="G1287" t="s" s="8">
        <v>1970</v>
      </c>
      <c r="H1287" t="s" s="26">
        <v>28</v>
      </c>
      <c r="I1287" t="s" s="4">
        <v>29</v>
      </c>
      <c r="J1287" t="n" s="16">
        <v>0.38</v>
      </c>
      <c r="K1287" t="n" s="16">
        <v>1002.58</v>
      </c>
      <c r="L1287" t="s" s="32">
        <v>44</v>
      </c>
      <c r="M1287" t="s" s="33">
        <v>44</v>
      </c>
      <c r="N1287" t="s" s="34">
        <v>24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10310.0</v>
      </c>
      <c r="G1288" t="s" s="8">
        <v>1971</v>
      </c>
      <c r="H1288" t="s" s="26">
        <v>28</v>
      </c>
      <c r="I1288" t="s" s="4">
        <v>29</v>
      </c>
      <c r="J1288" t="n" s="16">
        <v>0.75</v>
      </c>
      <c r="K1288" t="n" s="16">
        <v>2386.99</v>
      </c>
      <c r="L1288" t="s" s="32">
        <v>24</v>
      </c>
      <c r="M1288" t="s" s="33">
        <v>24</v>
      </c>
      <c r="N1288" t="s" s="34">
        <v>24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6763.0</v>
      </c>
      <c r="G1289" t="s" s="8">
        <v>1972</v>
      </c>
      <c r="H1289" t="s" s="26">
        <v>28</v>
      </c>
      <c r="I1289" t="s" s="4">
        <v>29</v>
      </c>
      <c r="J1289" t="n" s="16">
        <v>0.75</v>
      </c>
      <c r="K1289" t="n" s="16">
        <v>1877.2</v>
      </c>
      <c r="L1289" t="s" s="32">
        <v>44</v>
      </c>
      <c r="M1289" t="s" s="33">
        <v>44</v>
      </c>
      <c r="N1289" t="s" s="34">
        <v>24</v>
      </c>
    </row>
    <row r="1290">
      <c r="A1290" t="s" s="4">
        <v>1944</v>
      </c>
      <c r="B1290" t="n" s="23">
        <v>372.0</v>
      </c>
      <c r="C1290" t="s" s="4">
        <v>1945</v>
      </c>
      <c r="D1290" t="s" s="4">
        <v>1946</v>
      </c>
      <c r="E1290" t="s" s="4">
        <v>1947</v>
      </c>
      <c r="F1290" t="n" s="23">
        <v>7849.0</v>
      </c>
      <c r="G1290" t="s" s="8">
        <v>1973</v>
      </c>
      <c r="H1290" t="s" s="26">
        <v>28</v>
      </c>
      <c r="I1290" t="s" s="4">
        <v>29</v>
      </c>
      <c r="J1290" t="n" s="16">
        <v>0.75</v>
      </c>
      <c r="K1290" t="n" s="16">
        <v>1926.43</v>
      </c>
      <c r="L1290" t="s" s="32">
        <v>24</v>
      </c>
      <c r="M1290" t="s" s="33">
        <v>24</v>
      </c>
      <c r="N1290" t="s" s="34">
        <v>24</v>
      </c>
    </row>
    <row r="1291">
      <c r="A1291" t="s" s="4">
        <v>1944</v>
      </c>
      <c r="B1291" t="n" s="23">
        <v>29222.0</v>
      </c>
      <c r="C1291" t="s" s="4">
        <v>1974</v>
      </c>
      <c r="D1291" t="s" s="4">
        <v>1975</v>
      </c>
      <c r="E1291" t="s" s="4">
        <v>1976</v>
      </c>
      <c r="F1291" t="n" s="23">
        <v>7123.0</v>
      </c>
      <c r="G1291" t="s" s="8">
        <v>1977</v>
      </c>
      <c r="H1291" t="s" s="26">
        <v>22</v>
      </c>
      <c r="I1291" t="s" s="4">
        <v>23</v>
      </c>
      <c r="J1291" t="n" s="16">
        <v>0.8</v>
      </c>
      <c r="K1291" t="n" s="16">
        <v>2762.75</v>
      </c>
      <c r="L1291" t="s" s="32">
        <v>24</v>
      </c>
      <c r="M1291" t="s" s="33">
        <v>24</v>
      </c>
      <c r="N1291" t="s" s="34">
        <v>24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12682.0</v>
      </c>
      <c r="G1292" t="s" s="8">
        <v>1981</v>
      </c>
      <c r="H1292" t="s" s="26">
        <v>22</v>
      </c>
      <c r="I1292" t="s" s="4">
        <v>23</v>
      </c>
      <c r="J1292" t="n" s="16">
        <v>1.0</v>
      </c>
      <c r="K1292" t="n" s="16">
        <v>1583.04</v>
      </c>
      <c r="L1292" t="s" s="32">
        <v>44</v>
      </c>
      <c r="M1292" t="s" s="33">
        <v>44</v>
      </c>
      <c r="N1292" t="s" s="34">
        <v>24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12650.0</v>
      </c>
      <c r="G1293" t="s" s="8">
        <v>1982</v>
      </c>
      <c r="H1293" t="s" s="26">
        <v>22</v>
      </c>
      <c r="I1293" t="s" s="4">
        <v>23</v>
      </c>
      <c r="J1293" t="n" s="16">
        <v>1.0</v>
      </c>
      <c r="K1293" t="n" s="16">
        <v>2054.28</v>
      </c>
      <c r="L1293" t="s" s="32">
        <v>24</v>
      </c>
      <c r="M1293" t="s" s="33">
        <v>24</v>
      </c>
      <c r="N1293" t="s" s="34">
        <v>24</v>
      </c>
    </row>
    <row r="1294">
      <c r="A1294" t="s" s="4">
        <v>1944</v>
      </c>
      <c r="B1294" t="n" s="23">
        <v>29259.0</v>
      </c>
      <c r="C1294" t="s" s="4">
        <v>1978</v>
      </c>
      <c r="D1294" t="s" s="4">
        <v>1979</v>
      </c>
      <c r="E1294" t="s" s="4">
        <v>1980</v>
      </c>
      <c r="F1294" t="n" s="23">
        <v>6614.0</v>
      </c>
      <c r="G1294" t="s" s="8">
        <v>1983</v>
      </c>
      <c r="H1294" t="s" s="26">
        <v>22</v>
      </c>
      <c r="I1294" t="s" s="4">
        <v>23</v>
      </c>
      <c r="J1294" t="n" s="16">
        <v>0.2</v>
      </c>
      <c r="K1294" t="n" s="16">
        <v>8753.0</v>
      </c>
      <c r="L1294" t="s" s="32">
        <v>24</v>
      </c>
      <c r="M1294" t="s" s="33">
        <v>24</v>
      </c>
      <c r="N1294" t="s" s="34">
        <v>24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28</v>
      </c>
      <c r="I1295" t="s" s="4">
        <v>29</v>
      </c>
      <c r="J1295" t="n" s="16">
        <v>0.33</v>
      </c>
      <c r="K1295" t="n" s="16">
        <v>1446.79</v>
      </c>
      <c r="L1295" t="s" s="32">
        <v>44</v>
      </c>
      <c r="M1295" t="s" s="33">
        <v>44</v>
      </c>
      <c r="N1295" t="s" s="34">
        <v>24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7982.0</v>
      </c>
      <c r="G1296" t="s" s="8">
        <v>1987</v>
      </c>
      <c r="H1296" t="s" s="26">
        <v>22</v>
      </c>
      <c r="I1296" t="s" s="4">
        <v>23</v>
      </c>
      <c r="J1296" t="n" s="16">
        <v>0.76</v>
      </c>
      <c r="K1296" t="n" s="16">
        <v>2366.16</v>
      </c>
      <c r="L1296" t="s" s="32">
        <v>24</v>
      </c>
      <c r="M1296" t="s" s="33">
        <v>24</v>
      </c>
      <c r="N1296" t="s" s="34">
        <v>24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13341.0</v>
      </c>
      <c r="G1297" t="s" s="8">
        <v>1988</v>
      </c>
      <c r="H1297" t="s" s="26">
        <v>22</v>
      </c>
      <c r="I1297" t="s" s="4">
        <v>23</v>
      </c>
      <c r="J1297" t="n" s="16">
        <v>0.5</v>
      </c>
      <c r="K1297" t="n" s="16">
        <v>1887.96</v>
      </c>
      <c r="L1297" t="s" s="32">
        <v>44</v>
      </c>
      <c r="M1297" t="s" s="33">
        <v>44</v>
      </c>
      <c r="N1297" t="s" s="34">
        <v>24</v>
      </c>
    </row>
    <row r="1298">
      <c r="A1298" t="s" s="4">
        <v>1944</v>
      </c>
      <c r="B1298" t="n" s="23">
        <v>29258.0</v>
      </c>
      <c r="C1298" t="s" s="4">
        <v>1984</v>
      </c>
      <c r="D1298" t="s" s="4">
        <v>1985</v>
      </c>
      <c r="E1298" t="s" s="4">
        <v>1986</v>
      </c>
      <c r="F1298" t="n" s="23">
        <v>13299.0</v>
      </c>
      <c r="G1298" t="s" s="8">
        <v>1989</v>
      </c>
      <c r="H1298" t="s" s="26">
        <v>22</v>
      </c>
      <c r="I1298" t="s" s="4">
        <v>23</v>
      </c>
      <c r="J1298" t="n" s="16">
        <v>1.0</v>
      </c>
      <c r="K1298" t="n" s="16">
        <v>2099.88</v>
      </c>
      <c r="L1298" t="s" s="32">
        <v>24</v>
      </c>
      <c r="M1298" t="s" s="33">
        <v>24</v>
      </c>
      <c r="N1298" t="s" s="34">
        <v>24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11608.0</v>
      </c>
      <c r="G1299" t="s" s="8">
        <v>1992</v>
      </c>
      <c r="H1299" t="s" s="26">
        <v>22</v>
      </c>
      <c r="I1299" t="s" s="4">
        <v>23</v>
      </c>
      <c r="J1299" t="n" s="16">
        <v>1.0</v>
      </c>
      <c r="K1299" t="n" s="16">
        <v>2258.04</v>
      </c>
      <c r="L1299" t="s" s="32">
        <v>24</v>
      </c>
      <c r="M1299" t="s" s="33">
        <v>24</v>
      </c>
      <c r="N1299" t="s" s="34">
        <v>24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7551.0</v>
      </c>
      <c r="G1300" t="s" s="8">
        <v>1993</v>
      </c>
      <c r="H1300" t="s" s="26">
        <v>22</v>
      </c>
      <c r="I1300" t="s" s="4">
        <v>23</v>
      </c>
      <c r="J1300" t="n" s="16">
        <v>0.2</v>
      </c>
      <c r="K1300" t="n" s="16">
        <v>2799.2</v>
      </c>
      <c r="L1300" t="s" s="32">
        <v>24</v>
      </c>
      <c r="M1300" t="s" s="33">
        <v>24</v>
      </c>
      <c r="N1300" t="s" s="34">
        <v>24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12723.0</v>
      </c>
      <c r="G1301" t="s" s="8">
        <v>1994</v>
      </c>
      <c r="H1301" t="s" s="26">
        <v>22</v>
      </c>
      <c r="I1301" t="s" s="4">
        <v>23</v>
      </c>
      <c r="J1301" t="n" s="16">
        <v>1.0</v>
      </c>
      <c r="K1301" t="n" s="16">
        <v>2179.16</v>
      </c>
      <c r="L1301" t="s" s="32">
        <v>24</v>
      </c>
      <c r="M1301" t="s" s="33">
        <v>24</v>
      </c>
      <c r="N1301" t="s" s="34">
        <v>24</v>
      </c>
    </row>
    <row r="1302">
      <c r="A1302" t="s" s="4">
        <v>1944</v>
      </c>
      <c r="B1302" t="n" s="23">
        <v>29219.0</v>
      </c>
      <c r="C1302" t="s" s="4">
        <v>1990</v>
      </c>
      <c r="D1302" t="s" s="4">
        <v>1991</v>
      </c>
      <c r="E1302" t="s" s="4">
        <v>1947</v>
      </c>
      <c r="F1302" t="n" s="23">
        <v>12493.0</v>
      </c>
      <c r="G1302" t="s" s="8">
        <v>1995</v>
      </c>
      <c r="H1302" t="s" s="26">
        <v>22</v>
      </c>
      <c r="I1302" t="s" s="4">
        <v>23</v>
      </c>
      <c r="J1302" t="n" s="16">
        <v>1.0</v>
      </c>
      <c r="K1302" t="n" s="16">
        <v>2291.24</v>
      </c>
      <c r="L1302" t="s" s="32">
        <v>24</v>
      </c>
      <c r="M1302" t="s" s="33">
        <v>24</v>
      </c>
      <c r="N1302" t="s" s="34">
        <v>24</v>
      </c>
    </row>
    <row r="1303">
      <c r="A1303" t="s" s="4">
        <v>1944</v>
      </c>
      <c r="B1303" t="n" s="23">
        <v>29223.0</v>
      </c>
      <c r="C1303" t="s" s="4">
        <v>1996</v>
      </c>
      <c r="D1303" t="s" s="4">
        <v>1997</v>
      </c>
      <c r="E1303" t="s" s="4">
        <v>1998</v>
      </c>
      <c r="F1303" t="n" s="23">
        <v>8330.0</v>
      </c>
      <c r="G1303" t="s" s="8">
        <v>1999</v>
      </c>
      <c r="H1303" t="s" s="26">
        <v>22</v>
      </c>
      <c r="I1303" t="s" s="4">
        <v>23</v>
      </c>
      <c r="J1303" t="n" s="16">
        <v>1.2</v>
      </c>
      <c r="K1303" t="n" s="16">
        <v>2473.1</v>
      </c>
      <c r="L1303" t="s" s="32">
        <v>24</v>
      </c>
      <c r="M1303" t="s" s="33">
        <v>24</v>
      </c>
      <c r="N1303" t="s" s="34">
        <v>24</v>
      </c>
    </row>
    <row r="1304">
      <c r="A1304" t="s" s="4">
        <v>1944</v>
      </c>
      <c r="B1304" t="n" s="23">
        <v>29224.0</v>
      </c>
      <c r="C1304" t="s" s="4">
        <v>2000</v>
      </c>
      <c r="D1304" t="s" s="4">
        <v>2001</v>
      </c>
      <c r="E1304" t="s" s="4">
        <v>2002</v>
      </c>
      <c r="F1304" t="n" s="23">
        <v>7920.0</v>
      </c>
      <c r="G1304" t="s" s="8">
        <v>2003</v>
      </c>
      <c r="H1304" t="s" s="26">
        <v>22</v>
      </c>
      <c r="I1304" t="s" s="4">
        <v>23</v>
      </c>
      <c r="J1304" t="n" s="16">
        <v>1.1</v>
      </c>
      <c r="K1304" t="n" s="16">
        <v>2606.29</v>
      </c>
      <c r="L1304" t="s" s="32">
        <v>24</v>
      </c>
      <c r="M1304" t="s" s="33">
        <v>24</v>
      </c>
      <c r="N1304" t="s" s="34">
        <v>24</v>
      </c>
    </row>
    <row r="1305">
      <c r="A1305" t="s" s="4">
        <v>1944</v>
      </c>
      <c r="B1305" t="n" s="23">
        <v>29211.0</v>
      </c>
      <c r="C1305" t="s" s="4">
        <v>2004</v>
      </c>
      <c r="D1305" t="s" s="4">
        <v>2005</v>
      </c>
      <c r="E1305" t="s" s="4">
        <v>2006</v>
      </c>
      <c r="F1305" t="n" s="23">
        <v>8661.0</v>
      </c>
      <c r="G1305" t="s" s="8">
        <v>2007</v>
      </c>
      <c r="H1305" t="s" s="26">
        <v>22</v>
      </c>
      <c r="I1305" t="s" s="4">
        <v>23</v>
      </c>
      <c r="J1305" t="n" s="16">
        <v>0.5</v>
      </c>
      <c r="K1305" t="n" s="16">
        <v>3516.72</v>
      </c>
      <c r="L1305" t="s" s="32">
        <v>24</v>
      </c>
      <c r="M1305" t="s" s="33">
        <v>24</v>
      </c>
      <c r="N1305" t="s" s="34">
        <v>24</v>
      </c>
    </row>
    <row r="1306">
      <c r="A1306" t="s" s="4">
        <v>1944</v>
      </c>
      <c r="B1306" t="n" s="23">
        <v>1148.0</v>
      </c>
      <c r="C1306" t="s" s="4">
        <v>2008</v>
      </c>
      <c r="D1306" t="s" s="4">
        <v>2009</v>
      </c>
      <c r="E1306" t="s" s="4">
        <v>2010</v>
      </c>
      <c r="F1306" t="n" s="23">
        <v>10882.0</v>
      </c>
      <c r="G1306" t="s" s="8">
        <v>2011</v>
      </c>
      <c r="H1306" t="s" s="26">
        <v>22</v>
      </c>
      <c r="I1306" t="s" s="4">
        <v>23</v>
      </c>
      <c r="J1306" t="n" s="16">
        <v>1.0</v>
      </c>
      <c r="K1306" t="n" s="16">
        <v>2320.04</v>
      </c>
      <c r="L1306" t="s" s="32">
        <v>24</v>
      </c>
      <c r="M1306" t="s" s="33">
        <v>24</v>
      </c>
      <c r="N1306" t="s" s="34">
        <v>24</v>
      </c>
    </row>
    <row r="1307">
      <c r="A1307" t="s" s="4">
        <v>1944</v>
      </c>
      <c r="B1307" t="n" s="23">
        <v>1295.0</v>
      </c>
      <c r="C1307" t="s" s="4">
        <v>2012</v>
      </c>
      <c r="D1307" t="s" s="4">
        <v>2013</v>
      </c>
      <c r="E1307" t="s" s="4">
        <v>2014</v>
      </c>
      <c r="F1307" t="n" s="23">
        <v>9847.0</v>
      </c>
      <c r="G1307" t="s" s="8">
        <v>2015</v>
      </c>
      <c r="H1307" t="s" s="26">
        <v>22</v>
      </c>
      <c r="I1307" t="s" s="4">
        <v>23</v>
      </c>
      <c r="J1307" t="n" s="16">
        <v>1.0</v>
      </c>
      <c r="K1307" t="n" s="16">
        <v>2330.76</v>
      </c>
      <c r="L1307" t="s" s="32">
        <v>24</v>
      </c>
      <c r="M1307" t="s" s="33">
        <v>24</v>
      </c>
      <c r="N1307" t="s" s="34">
        <v>24</v>
      </c>
    </row>
    <row r="1308">
      <c r="A1308" t="s" s="4">
        <v>1944</v>
      </c>
      <c r="B1308" t="n" s="23">
        <v>928.0</v>
      </c>
      <c r="C1308" t="s" s="4">
        <v>2016</v>
      </c>
      <c r="D1308" t="s" s="4">
        <v>1946</v>
      </c>
      <c r="E1308" t="s" s="4">
        <v>1947</v>
      </c>
      <c r="F1308" t="n" s="23">
        <v>8155.0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2776.87</v>
      </c>
      <c r="L1308" t="s" s="32">
        <v>24</v>
      </c>
      <c r="M1308" t="s" s="33">
        <v>24</v>
      </c>
      <c r="N1308" t="s" s="34">
        <v>24</v>
      </c>
    </row>
    <row r="1309">
      <c r="A1309" t="s" s="4">
        <v>1944</v>
      </c>
      <c r="B1309" t="n" s="23">
        <v>29218.0</v>
      </c>
      <c r="C1309" t="s" s="4">
        <v>2018</v>
      </c>
      <c r="D1309" t="s" s="4">
        <v>1946</v>
      </c>
      <c r="E1309" t="s" s="4">
        <v>1947</v>
      </c>
      <c r="F1309" t="n" s="23">
        <v>8521.0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3007.82</v>
      </c>
      <c r="L1309" t="s" s="32">
        <v>24</v>
      </c>
      <c r="M1309" t="s" s="33">
        <v>24</v>
      </c>
      <c r="N1309" t="s" s="34">
        <v>24</v>
      </c>
    </row>
    <row r="1310">
      <c r="A1310" t="s" s="4">
        <v>1944</v>
      </c>
      <c r="B1310" t="n" s="23">
        <v>29217.0</v>
      </c>
      <c r="C1310" t="s" s="4">
        <v>2020</v>
      </c>
      <c r="D1310" t="s" s="4">
        <v>1946</v>
      </c>
      <c r="E1310" t="s" s="4">
        <v>1947</v>
      </c>
      <c r="F1310" t="n" s="23">
        <v>6091.0</v>
      </c>
      <c r="G1310" t="s" s="8">
        <v>2021</v>
      </c>
      <c r="H1310" t="s" s="26">
        <v>22</v>
      </c>
      <c r="I1310" t="s" s="4">
        <v>23</v>
      </c>
      <c r="J1310" t="n" s="16">
        <v>1.1</v>
      </c>
      <c r="K1310" t="n" s="16">
        <v>2775.93</v>
      </c>
      <c r="L1310" t="s" s="32">
        <v>24</v>
      </c>
      <c r="M1310" t="s" s="33">
        <v>24</v>
      </c>
      <c r="N1310" t="s" s="34">
        <v>24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10182.0</v>
      </c>
      <c r="G1311" t="s" s="8">
        <v>2026</v>
      </c>
      <c r="H1311" t="s" s="26">
        <v>22</v>
      </c>
      <c r="I1311" t="s" s="4">
        <v>23</v>
      </c>
      <c r="J1311" t="n" s="16">
        <v>1.0</v>
      </c>
      <c r="K1311" t="n" s="16">
        <v>2063.48</v>
      </c>
      <c r="L1311" t="s" s="32">
        <v>24</v>
      </c>
      <c r="M1311" t="s" s="33">
        <v>24</v>
      </c>
      <c r="N1311" t="s" s="34">
        <v>24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5090.0</v>
      </c>
      <c r="G1312" t="s" s="8">
        <v>2027</v>
      </c>
      <c r="H1312" t="s" s="26">
        <v>22</v>
      </c>
      <c r="I1312" t="s" s="4">
        <v>23</v>
      </c>
      <c r="J1312" t="n" s="16">
        <v>1.0</v>
      </c>
      <c r="K1312" t="n" s="16">
        <v>2110.28</v>
      </c>
      <c r="L1312" t="s" s="32">
        <v>24</v>
      </c>
      <c r="M1312" t="s" s="33">
        <v>24</v>
      </c>
      <c r="N1312" t="s" s="34">
        <v>24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7075.0</v>
      </c>
      <c r="G1313" t="s" s="8">
        <v>2028</v>
      </c>
      <c r="H1313" t="s" s="26">
        <v>22</v>
      </c>
      <c r="I1313" t="s" s="4">
        <v>23</v>
      </c>
      <c r="J1313" t="n" s="16">
        <v>1.0</v>
      </c>
      <c r="K1313" t="n" s="16">
        <v>2662.92</v>
      </c>
      <c r="L1313" t="s" s="32">
        <v>24</v>
      </c>
      <c r="M1313" t="s" s="33">
        <v>24</v>
      </c>
      <c r="N1313" t="s" s="34">
        <v>24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11026.0</v>
      </c>
      <c r="G1314" t="s" s="8">
        <v>2029</v>
      </c>
      <c r="H1314" t="s" s="26">
        <v>22</v>
      </c>
      <c r="I1314" t="s" s="4">
        <v>23</v>
      </c>
      <c r="J1314" t="n" s="16">
        <v>1.02</v>
      </c>
      <c r="K1314" t="n" s="16">
        <v>2549.29</v>
      </c>
      <c r="L1314" t="s" s="32">
        <v>24</v>
      </c>
      <c r="M1314" t="s" s="33">
        <v>24</v>
      </c>
      <c r="N1314" t="s" s="34">
        <v>24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9373.0</v>
      </c>
      <c r="G1315" t="s" s="8">
        <v>2030</v>
      </c>
      <c r="H1315" t="s" s="26">
        <v>22</v>
      </c>
      <c r="I1315" t="s" s="4">
        <v>23</v>
      </c>
      <c r="J1315" t="n" s="16">
        <v>1.03</v>
      </c>
      <c r="K1315" t="n" s="16">
        <v>2604.54</v>
      </c>
      <c r="L1315" t="s" s="32">
        <v>24</v>
      </c>
      <c r="M1315" t="s" s="33">
        <v>24</v>
      </c>
      <c r="N1315" t="s" s="34">
        <v>24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28</v>
      </c>
      <c r="I1316" t="s" s="4">
        <v>29</v>
      </c>
      <c r="J1316" t="n" s="16">
        <v>0.42</v>
      </c>
      <c r="K1316" t="n" s="16">
        <v>2258.86</v>
      </c>
      <c r="L1316" t="s" s="32">
        <v>24</v>
      </c>
      <c r="M1316" t="s" s="33">
        <v>24</v>
      </c>
      <c r="N1316" t="s" s="34">
        <v>24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6457.0</v>
      </c>
      <c r="G1317" t="s" s="8">
        <v>2031</v>
      </c>
      <c r="H1317" t="s" s="26">
        <v>22</v>
      </c>
      <c r="I1317" t="s" s="4">
        <v>23</v>
      </c>
      <c r="J1317" t="n" s="16">
        <v>0.48</v>
      </c>
      <c r="K1317" t="n" s="16">
        <v>2023.25</v>
      </c>
      <c r="L1317" t="s" s="32">
        <v>24</v>
      </c>
      <c r="M1317" t="s" s="33">
        <v>24</v>
      </c>
      <c r="N1317" t="s" s="34">
        <v>24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8631.0</v>
      </c>
      <c r="G1318" t="s" s="8">
        <v>2032</v>
      </c>
      <c r="H1318" t="s" s="26">
        <v>28</v>
      </c>
      <c r="I1318" t="s" s="4">
        <v>29</v>
      </c>
      <c r="J1318" t="n" s="16">
        <v>0.9</v>
      </c>
      <c r="K1318" t="n" s="16">
        <v>2220.31</v>
      </c>
      <c r="L1318" t="s" s="32">
        <v>24</v>
      </c>
      <c r="M1318" t="s" s="33">
        <v>24</v>
      </c>
      <c r="N1318" t="s" s="34">
        <v>24</v>
      </c>
    </row>
    <row r="1319">
      <c r="A1319" t="s" s="4">
        <v>2022</v>
      </c>
      <c r="B1319" t="n" s="23">
        <v>370.0</v>
      </c>
      <c r="C1319" t="s" s="4">
        <v>2023</v>
      </c>
      <c r="D1319" t="s" s="4">
        <v>2024</v>
      </c>
      <c r="E1319" t="s" s="4">
        <v>2025</v>
      </c>
      <c r="F1319" t="n" s="23">
        <v>18053.0</v>
      </c>
      <c r="G1319" t="s" s="8">
        <v>2033</v>
      </c>
      <c r="H1319" t="s" s="26">
        <v>28</v>
      </c>
      <c r="I1319" t="s" s="4">
        <v>29</v>
      </c>
      <c r="J1319" t="n" s="16">
        <v>0.15</v>
      </c>
      <c r="K1319" t="n" s="16">
        <v>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2022</v>
      </c>
      <c r="B1320" t="n" s="23">
        <v>370.0</v>
      </c>
      <c r="C1320" t="s" s="4">
        <v>2023</v>
      </c>
      <c r="D1320" t="s" s="4">
        <v>2024</v>
      </c>
      <c r="E1320" t="s" s="4">
        <v>2025</v>
      </c>
      <c r="F1320" t="n" s="23">
        <v>5978.0</v>
      </c>
      <c r="G1320" t="s" s="8">
        <v>2034</v>
      </c>
      <c r="H1320" t="s" s="26">
        <v>28</v>
      </c>
      <c r="I1320" t="s" s="4">
        <v>29</v>
      </c>
      <c r="J1320" t="n" s="16">
        <v>0.47</v>
      </c>
      <c r="K1320" t="n" s="16">
        <v>2193.74</v>
      </c>
      <c r="L1320" t="s" s="32">
        <v>24</v>
      </c>
      <c r="M1320" t="s" s="33">
        <v>24</v>
      </c>
      <c r="N1320" t="s" s="34">
        <v>24</v>
      </c>
    </row>
    <row r="1321">
      <c r="A1321" t="s" s="4">
        <v>2022</v>
      </c>
      <c r="B1321" t="n" s="23">
        <v>801.0</v>
      </c>
      <c r="C1321" t="s" s="4">
        <v>2035</v>
      </c>
      <c r="D1321" t="s" s="4">
        <v>2036</v>
      </c>
      <c r="E1321" t="s" s="4">
        <v>2025</v>
      </c>
      <c r="F1321" t="n" s="23">
        <v>12557.0</v>
      </c>
      <c r="G1321" t="s" s="8">
        <v>2037</v>
      </c>
      <c r="H1321" t="s" s="26">
        <v>22</v>
      </c>
      <c r="I1321" t="s" s="4">
        <v>23</v>
      </c>
      <c r="J1321" t="n" s="16">
        <v>1.0</v>
      </c>
      <c r="K1321" t="n" s="16">
        <v>2507.6</v>
      </c>
      <c r="L1321" t="s" s="32">
        <v>24</v>
      </c>
      <c r="M1321" t="s" s="33">
        <v>44</v>
      </c>
      <c r="N1321" t="s" s="34">
        <v>24</v>
      </c>
    </row>
    <row r="1322">
      <c r="A1322" t="s" s="4">
        <v>2022</v>
      </c>
      <c r="B1322" t="n" s="23">
        <v>54.0</v>
      </c>
      <c r="C1322" t="s" s="4">
        <v>2038</v>
      </c>
      <c r="D1322" t="s" s="4">
        <v>2039</v>
      </c>
      <c r="E1322" t="s" s="4">
        <v>2025</v>
      </c>
      <c r="F1322" t="n" s="23">
        <v>6976.0</v>
      </c>
      <c r="G1322" t="s" s="8">
        <v>2040</v>
      </c>
      <c r="H1322" t="s" s="26">
        <v>22</v>
      </c>
      <c r="I1322" t="s" s="4">
        <v>23</v>
      </c>
      <c r="J1322" t="n" s="16">
        <v>0.45</v>
      </c>
      <c r="K1322" t="n" s="16">
        <v>2199.2</v>
      </c>
      <c r="L1322" t="s" s="32">
        <v>24</v>
      </c>
      <c r="M1322" t="s" s="33">
        <v>24</v>
      </c>
      <c r="N1322" t="s" s="34">
        <v>24</v>
      </c>
    </row>
    <row r="1323">
      <c r="A1323" t="s" s="4">
        <v>2041</v>
      </c>
      <c r="B1323" t="n" s="23">
        <v>371.0</v>
      </c>
      <c r="C1323" t="s" s="4">
        <v>2042</v>
      </c>
      <c r="D1323" t="s" s="4">
        <v>2043</v>
      </c>
      <c r="E1323" t="s" s="4">
        <v>2044</v>
      </c>
      <c r="F1323" t="n" s="23">
        <v>9312.0</v>
      </c>
      <c r="G1323" t="s" s="8">
        <v>2045</v>
      </c>
      <c r="H1323" t="s" s="26">
        <v>22</v>
      </c>
      <c r="I1323" t="s" s="4">
        <v>23</v>
      </c>
      <c r="J1323" t="n" s="16">
        <v>1.0</v>
      </c>
      <c r="K1323" t="n" s="16">
        <v>1932.68</v>
      </c>
      <c r="L1323" t="s" s="32">
        <v>24</v>
      </c>
      <c r="M1323" t="s" s="33">
        <v>24</v>
      </c>
      <c r="N1323" t="s" s="34">
        <v>24</v>
      </c>
    </row>
    <row r="1324">
      <c r="A1324" t="s" s="4">
        <v>2041</v>
      </c>
      <c r="B1324" t="n" s="23">
        <v>371.0</v>
      </c>
      <c r="C1324" t="s" s="4">
        <v>2042</v>
      </c>
      <c r="D1324" t="s" s="4">
        <v>2043</v>
      </c>
      <c r="E1324" t="s" s="4">
        <v>2044</v>
      </c>
      <c r="F1324" t="n" s="23">
        <v>12780.0</v>
      </c>
      <c r="G1324" t="s" s="8">
        <v>2046</v>
      </c>
      <c r="H1324" t="s" s="26">
        <v>28</v>
      </c>
      <c r="I1324" t="s" s="4">
        <v>29</v>
      </c>
      <c r="J1324" t="n" s="16">
        <v>0.6</v>
      </c>
      <c r="K1324" t="n" s="16">
        <v>1105.3</v>
      </c>
      <c r="L1324" t="s" s="32">
        <v>44</v>
      </c>
      <c r="M1324" t="s" s="33">
        <v>44</v>
      </c>
      <c r="N1324" t="s" s="34">
        <v>24</v>
      </c>
    </row>
    <row r="1325">
      <c r="A1325" t="s" s="4">
        <v>2041</v>
      </c>
      <c r="B1325" t="n" s="23">
        <v>371.0</v>
      </c>
      <c r="C1325" t="s" s="4">
        <v>2042</v>
      </c>
      <c r="D1325" t="s" s="4">
        <v>2043</v>
      </c>
      <c r="E1325" t="s" s="4">
        <v>2044</v>
      </c>
      <c r="F1325" t="n" s="23">
        <v>6286.0</v>
      </c>
      <c r="G1325" t="s" s="8">
        <v>2047</v>
      </c>
      <c r="H1325" t="s" s="26">
        <v>28</v>
      </c>
      <c r="I1325" t="s" s="4">
        <v>29</v>
      </c>
      <c r="J1325" t="n" s="16">
        <v>0.61</v>
      </c>
      <c r="K1325" t="n" s="16">
        <v>2674.75</v>
      </c>
      <c r="L1325" t="s" s="32">
        <v>24</v>
      </c>
      <c r="M1325" t="s" s="33">
        <v>24</v>
      </c>
      <c r="N1325" t="s" s="34">
        <v>24</v>
      </c>
    </row>
    <row r="1326">
      <c r="A1326" t="s" s="4">
        <v>2041</v>
      </c>
      <c r="B1326" t="n" s="23">
        <v>371.0</v>
      </c>
      <c r="C1326" t="s" s="4">
        <v>2042</v>
      </c>
      <c r="D1326" t="s" s="4">
        <v>2043</v>
      </c>
      <c r="E1326" t="s" s="4">
        <v>2044</v>
      </c>
      <c r="F1326" t="n" s="23">
        <v>11692.0</v>
      </c>
      <c r="G1326" t="s" s="8">
        <v>2048</v>
      </c>
      <c r="H1326" t="s" s="26">
        <v>22</v>
      </c>
      <c r="I1326" t="s" s="4">
        <v>23</v>
      </c>
      <c r="J1326" t="n" s="16">
        <v>1.06</v>
      </c>
      <c r="K1326" t="n" s="16">
        <v>2199.92</v>
      </c>
      <c r="L1326" t="s" s="32">
        <v>24</v>
      </c>
      <c r="M1326" t="s" s="33">
        <v>24</v>
      </c>
      <c r="N1326" t="s" s="34">
        <v>24</v>
      </c>
    </row>
    <row r="1327">
      <c r="A1327" t="s" s="4">
        <v>2041</v>
      </c>
      <c r="B1327" t="n" s="23">
        <v>371.0</v>
      </c>
      <c r="C1327" t="s" s="4">
        <v>2042</v>
      </c>
      <c r="D1327" t="s" s="4">
        <v>2043</v>
      </c>
      <c r="E1327" t="s" s="4">
        <v>2044</v>
      </c>
      <c r="F1327" t="n" s="23">
        <v>11047.0</v>
      </c>
      <c r="G1327" t="s" s="8">
        <v>2049</v>
      </c>
      <c r="H1327" t="s" s="26">
        <v>22</v>
      </c>
      <c r="I1327" t="s" s="4">
        <v>23</v>
      </c>
      <c r="J1327" t="n" s="16">
        <v>1.01</v>
      </c>
      <c r="K1327" t="n" s="16">
        <v>2533.47</v>
      </c>
      <c r="L1327" t="s" s="32">
        <v>24</v>
      </c>
      <c r="M1327" t="s" s="33">
        <v>24</v>
      </c>
      <c r="N1327" t="s" s="34">
        <v>24</v>
      </c>
    </row>
    <row r="1328">
      <c r="A1328" t="s" s="4">
        <v>2041</v>
      </c>
      <c r="B1328" t="n" s="23">
        <v>371.0</v>
      </c>
      <c r="C1328" t="s" s="4">
        <v>2042</v>
      </c>
      <c r="D1328" t="s" s="4">
        <v>2043</v>
      </c>
      <c r="E1328" t="s" s="4">
        <v>2044</v>
      </c>
      <c r="F1328" t="n" s="23">
        <v>10183.0</v>
      </c>
      <c r="G1328" t="s" s="8">
        <v>2050</v>
      </c>
      <c r="H1328" t="s" s="26">
        <v>22</v>
      </c>
      <c r="I1328" t="s" s="4">
        <v>23</v>
      </c>
      <c r="J1328" t="n" s="16">
        <v>1.0</v>
      </c>
      <c r="K1328" t="n" s="16">
        <v>1928.08</v>
      </c>
      <c r="L1328" t="s" s="32">
        <v>24</v>
      </c>
      <c r="M1328" t="s" s="33">
        <v>24</v>
      </c>
      <c r="N1328" t="s" s="34">
        <v>24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6600.0</v>
      </c>
      <c r="G1329" t="s" s="8">
        <v>2054</v>
      </c>
      <c r="H1329" t="s" s="26">
        <v>22</v>
      </c>
      <c r="I1329" t="s" s="4">
        <v>23</v>
      </c>
      <c r="J1329" t="n" s="16">
        <v>1.0</v>
      </c>
      <c r="K1329" t="n" s="16">
        <v>2927.48</v>
      </c>
      <c r="L1329" t="s" s="32">
        <v>24</v>
      </c>
      <c r="M1329" t="s" s="33">
        <v>24</v>
      </c>
      <c r="N1329" t="s" s="34">
        <v>24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6684.0</v>
      </c>
      <c r="G1330" t="s" s="8">
        <v>2055</v>
      </c>
      <c r="H1330" t="s" s="26">
        <v>22</v>
      </c>
      <c r="I1330" t="s" s="4">
        <v>23</v>
      </c>
      <c r="J1330" t="n" s="16">
        <v>0.13</v>
      </c>
      <c r="K1330" t="n" s="16">
        <v>3329.23</v>
      </c>
      <c r="L1330" t="s" s="32">
        <v>24</v>
      </c>
      <c r="M1330" t="s" s="33">
        <v>24</v>
      </c>
      <c r="N1330" t="s" s="34">
        <v>24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10211.0</v>
      </c>
      <c r="G1331" t="s" s="8">
        <v>2056</v>
      </c>
      <c r="H1331" t="s" s="26">
        <v>22</v>
      </c>
      <c r="I1331" t="s" s="4">
        <v>23</v>
      </c>
      <c r="J1331" t="n" s="16">
        <v>1.0</v>
      </c>
      <c r="K1331" t="n" s="16">
        <v>2062.28</v>
      </c>
      <c r="L1331" t="s" s="32">
        <v>24</v>
      </c>
      <c r="M1331" t="s" s="33">
        <v>24</v>
      </c>
      <c r="N1331" t="s" s="34">
        <v>24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12215.0</v>
      </c>
      <c r="G1332" t="s" s="8">
        <v>2057</v>
      </c>
      <c r="H1332" t="s" s="26">
        <v>28</v>
      </c>
      <c r="I1332" t="s" s="4">
        <v>29</v>
      </c>
      <c r="J1332" t="n" s="16">
        <v>0.77</v>
      </c>
      <c r="K1332" t="n" s="16">
        <v>2558.73</v>
      </c>
      <c r="L1332" t="s" s="32">
        <v>24</v>
      </c>
      <c r="M1332" t="s" s="33">
        <v>24</v>
      </c>
      <c r="N1332" t="s" s="34">
        <v>24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12920.0</v>
      </c>
      <c r="G1333" t="s" s="8">
        <v>2058</v>
      </c>
      <c r="H1333" t="s" s="26">
        <v>22</v>
      </c>
      <c r="I1333" t="s" s="4">
        <v>23</v>
      </c>
      <c r="J1333" t="n" s="16">
        <v>1.0</v>
      </c>
      <c r="K1333" t="n" s="16">
        <v>2045.72</v>
      </c>
      <c r="L1333" t="s" s="32">
        <v>24</v>
      </c>
      <c r="M1333" t="s" s="33">
        <v>24</v>
      </c>
      <c r="N1333" t="s" s="34">
        <v>24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8134.0</v>
      </c>
      <c r="G1334" t="s" s="8">
        <v>2059</v>
      </c>
      <c r="H1334" t="s" s="26">
        <v>28</v>
      </c>
      <c r="I1334" t="s" s="4">
        <v>29</v>
      </c>
      <c r="J1334" t="n" s="16">
        <v>0.77</v>
      </c>
      <c r="K1334" t="n" s="16">
        <v>2444.83</v>
      </c>
      <c r="L1334" t="s" s="32">
        <v>24</v>
      </c>
      <c r="M1334" t="s" s="33">
        <v>24</v>
      </c>
      <c r="N1334" t="s" s="34">
        <v>24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12632.0</v>
      </c>
      <c r="G1335" t="s" s="8">
        <v>2060</v>
      </c>
      <c r="H1335" t="s" s="26">
        <v>22</v>
      </c>
      <c r="I1335" t="s" s="4">
        <v>23</v>
      </c>
      <c r="J1335" t="n" s="16">
        <v>1.0</v>
      </c>
      <c r="K1335" t="n" s="16">
        <v>1917.2</v>
      </c>
      <c r="L1335" t="s" s="32">
        <v>24</v>
      </c>
      <c r="M1335" t="s" s="33">
        <v>24</v>
      </c>
      <c r="N1335" t="s" s="34">
        <v>24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14962.0</v>
      </c>
      <c r="G1336" t="s" s="8">
        <v>2061</v>
      </c>
      <c r="H1336" t="s" s="26">
        <v>22</v>
      </c>
      <c r="I1336" t="s" s="4">
        <v>23</v>
      </c>
      <c r="J1336" t="n" s="16">
        <v>1.0</v>
      </c>
      <c r="K1336" t="n" s="16">
        <v>1919.88</v>
      </c>
      <c r="L1336" t="s" s="32">
        <v>24</v>
      </c>
      <c r="M1336" t="s" s="33">
        <v>24</v>
      </c>
      <c r="N1336" t="s" s="34">
        <v>24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11946.0</v>
      </c>
      <c r="G1337" t="s" s="8">
        <v>2062</v>
      </c>
      <c r="H1337" t="s" s="26">
        <v>28</v>
      </c>
      <c r="I1337" t="s" s="4">
        <v>29</v>
      </c>
      <c r="J1337" t="n" s="16">
        <v>0.77</v>
      </c>
      <c r="K1337" t="n" s="16">
        <v>2586.88</v>
      </c>
      <c r="L1337" t="s" s="32">
        <v>24</v>
      </c>
      <c r="M1337" t="s" s="33">
        <v>24</v>
      </c>
      <c r="N1337" t="s" s="34">
        <v>24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12209.0</v>
      </c>
      <c r="G1338" t="s" s="8">
        <v>2063</v>
      </c>
      <c r="H1338" t="s" s="26">
        <v>22</v>
      </c>
      <c r="I1338" t="s" s="4">
        <v>23</v>
      </c>
      <c r="J1338" t="n" s="16">
        <v>1.0</v>
      </c>
      <c r="K1338" t="n" s="16">
        <v>1889.24</v>
      </c>
      <c r="L1338" t="s" s="32">
        <v>44</v>
      </c>
      <c r="M1338" t="s" s="33">
        <v>44</v>
      </c>
      <c r="N1338" t="s" s="34">
        <v>24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14098.0</v>
      </c>
      <c r="G1339" t="s" s="8">
        <v>2064</v>
      </c>
      <c r="H1339" t="s" s="26">
        <v>22</v>
      </c>
      <c r="I1339" t="s" s="4">
        <v>23</v>
      </c>
      <c r="J1339" t="n" s="16">
        <v>1.0</v>
      </c>
      <c r="K1339" t="n" s="16">
        <v>438.36</v>
      </c>
      <c r="L1339" t="s" s="32">
        <v>44</v>
      </c>
      <c r="M1339" t="s" s="33">
        <v>44</v>
      </c>
      <c r="N1339" t="s" s="34">
        <v>24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2006</v>
      </c>
      <c r="F1340" t="n" s="23">
        <v>7152.0</v>
      </c>
      <c r="G1340" t="s" s="8">
        <v>2065</v>
      </c>
      <c r="H1340" t="s" s="26">
        <v>22</v>
      </c>
      <c r="I1340" t="s" s="4">
        <v>23</v>
      </c>
      <c r="J1340" t="n" s="16">
        <v>1.0</v>
      </c>
      <c r="K1340" t="n" s="16">
        <v>3117.04</v>
      </c>
      <c r="L1340" t="s" s="32">
        <v>24</v>
      </c>
      <c r="M1340" t="s" s="33">
        <v>24</v>
      </c>
      <c r="N1340" t="s" s="34">
        <v>24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2006</v>
      </c>
      <c r="F1341" t="n" s="23">
        <v>5884.0</v>
      </c>
      <c r="G1341" t="s" s="8">
        <v>2066</v>
      </c>
      <c r="H1341" t="s" s="26">
        <v>22</v>
      </c>
      <c r="I1341" t="s" s="4">
        <v>23</v>
      </c>
      <c r="J1341" t="n" s="16">
        <v>1.0</v>
      </c>
      <c r="K1341" t="n" s="16">
        <v>2561.12</v>
      </c>
      <c r="L1341" t="s" s="32">
        <v>24</v>
      </c>
      <c r="M1341" t="s" s="33">
        <v>24</v>
      </c>
      <c r="N1341" t="s" s="34">
        <v>24</v>
      </c>
    </row>
    <row r="1342">
      <c r="A1342" t="s" s="4">
        <v>2051</v>
      </c>
      <c r="B1342" t="n" s="23">
        <v>373.0</v>
      </c>
      <c r="C1342" t="s" s="4">
        <v>2052</v>
      </c>
      <c r="D1342" t="s" s="4">
        <v>2053</v>
      </c>
      <c r="E1342" t="s" s="4">
        <v>2006</v>
      </c>
      <c r="F1342" t="n" s="23">
        <v>13223.0</v>
      </c>
      <c r="G1342" t="s" s="8">
        <v>2067</v>
      </c>
      <c r="H1342" t="s" s="26">
        <v>22</v>
      </c>
      <c r="I1342" t="s" s="4">
        <v>23</v>
      </c>
      <c r="J1342" t="n" s="16">
        <v>1.0</v>
      </c>
      <c r="K1342" t="n" s="16">
        <v>1937.0</v>
      </c>
      <c r="L1342" t="s" s="32">
        <v>24</v>
      </c>
      <c r="M1342" t="s" s="33">
        <v>24</v>
      </c>
      <c r="N1342" t="s" s="34">
        <v>24</v>
      </c>
    </row>
    <row r="1343">
      <c r="A1343" t="s" s="4">
        <v>2051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22</v>
      </c>
      <c r="I1343" t="s" s="4">
        <v>23</v>
      </c>
      <c r="J1343" t="n" s="16">
        <v>0.36</v>
      </c>
      <c r="K1343" t="n" s="16">
        <v>5860.11</v>
      </c>
      <c r="L1343" t="s" s="32">
        <v>24</v>
      </c>
      <c r="M1343" t="s" s="33">
        <v>24</v>
      </c>
      <c r="N1343" t="s" s="34">
        <v>24</v>
      </c>
    </row>
    <row r="1344">
      <c r="A1344" t="s" s="4">
        <v>2051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22</v>
      </c>
      <c r="I1344" t="s" s="4">
        <v>23</v>
      </c>
      <c r="J1344" t="n" s="16">
        <v>1.0</v>
      </c>
      <c r="K1344" t="n" s="16">
        <v>1780.8</v>
      </c>
      <c r="L1344" t="s" s="32">
        <v>44</v>
      </c>
      <c r="M1344" t="s" s="33">
        <v>44</v>
      </c>
      <c r="N1344" t="s" s="34">
        <v>24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28</v>
      </c>
      <c r="I1345" t="s" s="4">
        <v>29</v>
      </c>
      <c r="J1345" t="n" s="16">
        <v>0.75</v>
      </c>
      <c r="K1345" t="n" s="16">
        <v>2554.85</v>
      </c>
      <c r="L1345" t="s" s="32">
        <v>24</v>
      </c>
      <c r="M1345" t="s" s="33">
        <v>24</v>
      </c>
      <c r="N1345" t="s" s="34">
        <v>24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22</v>
      </c>
      <c r="I1346" t="s" s="4">
        <v>23</v>
      </c>
      <c r="J1346" t="n" s="16">
        <v>1.0</v>
      </c>
      <c r="K1346" t="n" s="16">
        <v>1935.84</v>
      </c>
      <c r="L1346" t="s" s="32">
        <v>24</v>
      </c>
      <c r="M1346" t="s" s="33">
        <v>24</v>
      </c>
      <c r="N1346" t="s" s="34">
        <v>24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22</v>
      </c>
      <c r="I1347" t="s" s="4">
        <v>23</v>
      </c>
      <c r="J1347" t="n" s="16">
        <v>0.12</v>
      </c>
      <c r="K1347" t="n" s="16">
        <v>4819.67</v>
      </c>
      <c r="L1347" t="s" s="32">
        <v>24</v>
      </c>
      <c r="M1347" t="s" s="33">
        <v>24</v>
      </c>
      <c r="N1347" t="s" s="34">
        <v>24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22</v>
      </c>
      <c r="I1348" t="s" s="4">
        <v>23</v>
      </c>
      <c r="J1348" t="n" s="16">
        <v>1.0</v>
      </c>
      <c r="K1348" t="n" s="16">
        <v>2515.04</v>
      </c>
      <c r="L1348" t="s" s="32">
        <v>24</v>
      </c>
      <c r="M1348" t="s" s="33">
        <v>24</v>
      </c>
      <c r="N1348" t="s" s="34">
        <v>24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22</v>
      </c>
      <c r="I1349" t="s" s="4">
        <v>23</v>
      </c>
      <c r="J1349" t="n" s="16">
        <v>0.34</v>
      </c>
      <c r="K1349" t="n" s="16">
        <v>2301.76</v>
      </c>
      <c r="L1349" t="s" s="32">
        <v>24</v>
      </c>
      <c r="M1349" t="s" s="33">
        <v>24</v>
      </c>
      <c r="N1349" t="s" s="34">
        <v>24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22</v>
      </c>
      <c r="I1350" t="s" s="4">
        <v>23</v>
      </c>
      <c r="J1350" t="n" s="16">
        <v>0.8</v>
      </c>
      <c r="K1350" t="n" s="16">
        <v>4125.58</v>
      </c>
      <c r="L1350" t="s" s="32">
        <v>24</v>
      </c>
      <c r="M1350" t="s" s="33">
        <v>24</v>
      </c>
      <c r="N1350" t="s" s="34">
        <v>24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28</v>
      </c>
      <c r="I1351" t="s" s="4">
        <v>29</v>
      </c>
      <c r="J1351" t="n" s="16">
        <v>0.75</v>
      </c>
      <c r="K1351" t="n" s="16">
        <v>3143.65</v>
      </c>
      <c r="L1351" t="s" s="32">
        <v>24</v>
      </c>
      <c r="M1351" t="s" s="33">
        <v>24</v>
      </c>
      <c r="N1351" t="s" s="34">
        <v>24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22</v>
      </c>
      <c r="I1352" t="s" s="4">
        <v>23</v>
      </c>
      <c r="J1352" t="n" s="16">
        <v>1.0</v>
      </c>
      <c r="K1352" t="n" s="16">
        <v>2382.7</v>
      </c>
      <c r="L1352" t="s" s="32">
        <v>24</v>
      </c>
      <c r="M1352" t="s" s="33">
        <v>24</v>
      </c>
      <c r="N1352" t="s" s="34">
        <v>24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22</v>
      </c>
      <c r="I1353" t="s" s="4">
        <v>23</v>
      </c>
      <c r="J1353" t="n" s="16">
        <v>1.0</v>
      </c>
      <c r="K1353" t="n" s="16">
        <v>2903.6</v>
      </c>
      <c r="L1353" t="s" s="32">
        <v>24</v>
      </c>
      <c r="M1353" t="s" s="33">
        <v>24</v>
      </c>
      <c r="N1353" t="s" s="34">
        <v>24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22</v>
      </c>
      <c r="I1354" t="s" s="4">
        <v>23</v>
      </c>
      <c r="J1354" t="n" s="16">
        <v>0.87</v>
      </c>
      <c r="K1354" t="n" s="16">
        <v>2691.24</v>
      </c>
      <c r="L1354" t="s" s="32">
        <v>24</v>
      </c>
      <c r="M1354" t="s" s="33">
        <v>24</v>
      </c>
      <c r="N1354" t="s" s="34">
        <v>24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22</v>
      </c>
      <c r="I1356" t="s" s="4">
        <v>23</v>
      </c>
      <c r="J1356" t="n" s="16">
        <v>1.0</v>
      </c>
      <c r="K1356" t="n" s="16">
        <v>1918.58</v>
      </c>
      <c r="L1356" t="s" s="32">
        <v>24</v>
      </c>
      <c r="M1356" t="s" s="33">
        <v>24</v>
      </c>
      <c r="N1356" t="s" s="34">
        <v>24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22</v>
      </c>
      <c r="I1358" t="s" s="4">
        <v>23</v>
      </c>
      <c r="J1358" t="n" s="16">
        <v>1.0</v>
      </c>
      <c r="K1358" t="n" s="16">
        <v>2308.16</v>
      </c>
      <c r="L1358" t="s" s="32">
        <v>24</v>
      </c>
      <c r="M1358" t="s" s="33">
        <v>24</v>
      </c>
      <c r="N1358" t="s" s="34">
        <v>24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22</v>
      </c>
      <c r="I1359" t="s" s="4">
        <v>23</v>
      </c>
      <c r="J1359" t="n" s="16">
        <v>1.0</v>
      </c>
      <c r="K1359" t="n" s="16">
        <v>2749.72</v>
      </c>
      <c r="L1359" t="s" s="32">
        <v>24</v>
      </c>
      <c r="M1359" t="s" s="33">
        <v>24</v>
      </c>
      <c r="N1359" t="s" s="34">
        <v>24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22</v>
      </c>
      <c r="I1360" t="s" s="4">
        <v>23</v>
      </c>
      <c r="J1360" t="n" s="16">
        <v>1.0</v>
      </c>
      <c r="K1360" t="n" s="16">
        <v>2512.6</v>
      </c>
      <c r="L1360" t="s" s="32">
        <v>24</v>
      </c>
      <c r="M1360" t="s" s="33">
        <v>24</v>
      </c>
      <c r="N1360" t="s" s="34">
        <v>44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28</v>
      </c>
      <c r="I1361" t="s" s="4">
        <v>29</v>
      </c>
      <c r="J1361" t="n" s="16">
        <v>0.75</v>
      </c>
      <c r="K1361" t="n" s="16">
        <v>2069.49</v>
      </c>
      <c r="L1361" t="s" s="32">
        <v>24</v>
      </c>
      <c r="M1361" t="s" s="33">
        <v>24</v>
      </c>
      <c r="N1361" t="s" s="34">
        <v>24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22</v>
      </c>
      <c r="I1362" t="s" s="4">
        <v>23</v>
      </c>
      <c r="J1362" t="n" s="16">
        <v>1.0</v>
      </c>
      <c r="K1362" t="n" s="16">
        <v>2835.68</v>
      </c>
      <c r="L1362" t="s" s="32">
        <v>24</v>
      </c>
      <c r="M1362" t="s" s="33">
        <v>24</v>
      </c>
      <c r="N1362" t="s" s="34">
        <v>24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22</v>
      </c>
      <c r="I1363" t="s" s="4">
        <v>23</v>
      </c>
      <c r="J1363" t="n" s="16">
        <v>1.1</v>
      </c>
      <c r="K1363" t="n" s="16">
        <v>2942.0</v>
      </c>
      <c r="L1363" t="s" s="32">
        <v>24</v>
      </c>
      <c r="M1363" t="s" s="33">
        <v>24</v>
      </c>
      <c r="N1363" t="s" s="34">
        <v>24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22</v>
      </c>
      <c r="I1364" t="s" s="4">
        <v>23</v>
      </c>
      <c r="J1364" t="n" s="16">
        <v>1.0</v>
      </c>
      <c r="K1364" t="n" s="16">
        <v>1356.92</v>
      </c>
      <c r="L1364" t="s" s="32">
        <v>44</v>
      </c>
      <c r="M1364" t="s" s="33">
        <v>44</v>
      </c>
      <c r="N1364" t="s" s="34">
        <v>24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22</v>
      </c>
      <c r="I1365" t="s" s="4">
        <v>23</v>
      </c>
      <c r="J1365" t="n" s="16">
        <v>1.0</v>
      </c>
      <c r="K1365" t="n" s="16">
        <v>2447.08</v>
      </c>
      <c r="L1365" t="s" s="32">
        <v>24</v>
      </c>
      <c r="M1365" t="s" s="33">
        <v>24</v>
      </c>
      <c r="N1365" t="s" s="34">
        <v>24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28</v>
      </c>
      <c r="I1366" t="s" s="4">
        <v>29</v>
      </c>
      <c r="J1366" t="n" s="16">
        <v>0.75</v>
      </c>
      <c r="K1366" t="n" s="16">
        <v>1331.01</v>
      </c>
      <c r="L1366" t="s" s="32">
        <v>44</v>
      </c>
      <c r="M1366" t="s" s="33">
        <v>44</v>
      </c>
      <c r="N1366" t="s" s="34">
        <v>24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22</v>
      </c>
      <c r="I1367" t="s" s="4">
        <v>23</v>
      </c>
      <c r="J1367" t="n" s="16">
        <v>1.0</v>
      </c>
      <c r="K1367" t="n" s="16">
        <v>2227.44</v>
      </c>
      <c r="L1367" t="s" s="32">
        <v>24</v>
      </c>
      <c r="M1367" t="s" s="33">
        <v>24</v>
      </c>
      <c r="N1367" t="s" s="34">
        <v>24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22</v>
      </c>
      <c r="I1368" t="s" s="4">
        <v>23</v>
      </c>
      <c r="J1368" t="n" s="16">
        <v>1.0</v>
      </c>
      <c r="K1368" t="n" s="16">
        <v>2445.76</v>
      </c>
      <c r="L1368" t="s" s="32">
        <v>24</v>
      </c>
      <c r="M1368" t="s" s="33">
        <v>24</v>
      </c>
      <c r="N1368" t="s" s="34">
        <v>24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22</v>
      </c>
      <c r="I1369" t="s" s="4">
        <v>23</v>
      </c>
      <c r="J1369" t="n" s="16">
        <v>1.0</v>
      </c>
      <c r="K1369" t="n" s="16">
        <v>1991.28</v>
      </c>
      <c r="L1369" t="s" s="32">
        <v>24</v>
      </c>
      <c r="M1369" t="s" s="33">
        <v>24</v>
      </c>
      <c r="N1369" t="s" s="34">
        <v>24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28</v>
      </c>
      <c r="I1370" t="s" s="4">
        <v>29</v>
      </c>
      <c r="J1370" t="n" s="16">
        <v>0.75</v>
      </c>
      <c r="K1370" t="n" s="16">
        <v>2120.99</v>
      </c>
      <c r="L1370" t="s" s="32">
        <v>24</v>
      </c>
      <c r="M1370" t="s" s="33">
        <v>24</v>
      </c>
      <c r="N1370" t="s" s="34">
        <v>24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22</v>
      </c>
      <c r="I1371" t="s" s="4">
        <v>23</v>
      </c>
      <c r="J1371" t="n" s="16">
        <v>1.0</v>
      </c>
      <c r="K1371" t="n" s="16">
        <v>2073.58</v>
      </c>
      <c r="L1371" t="s" s="32">
        <v>24</v>
      </c>
      <c r="M1371" t="s" s="33">
        <v>24</v>
      </c>
      <c r="N1371" t="s" s="34">
        <v>24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22</v>
      </c>
      <c r="I1372" t="s" s="4">
        <v>23</v>
      </c>
      <c r="J1372" t="n" s="16">
        <v>1.0</v>
      </c>
      <c r="K1372" t="n" s="16">
        <v>1927.08</v>
      </c>
      <c r="L1372" t="s" s="32">
        <v>24</v>
      </c>
      <c r="M1372" t="s" s="33">
        <v>24</v>
      </c>
      <c r="N1372" t="s" s="34">
        <v>24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22</v>
      </c>
      <c r="I1373" t="s" s="4">
        <v>23</v>
      </c>
      <c r="J1373" t="n" s="16">
        <v>1.0</v>
      </c>
      <c r="K1373" t="n" s="16">
        <v>2494.54</v>
      </c>
      <c r="L1373" t="s" s="32">
        <v>24</v>
      </c>
      <c r="M1373" t="s" s="33">
        <v>24</v>
      </c>
      <c r="N1373" t="s" s="34">
        <v>24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22</v>
      </c>
      <c r="I1374" t="s" s="4">
        <v>23</v>
      </c>
      <c r="J1374" t="n" s="16">
        <v>0.61</v>
      </c>
      <c r="K1374" t="n" s="16">
        <v>1851.34</v>
      </c>
      <c r="L1374" t="s" s="32">
        <v>44</v>
      </c>
      <c r="M1374" t="s" s="33">
        <v>44</v>
      </c>
      <c r="N1374" t="s" s="34">
        <v>24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22</v>
      </c>
      <c r="I1375" t="s" s="4">
        <v>23</v>
      </c>
      <c r="J1375" t="n" s="16">
        <v>1.03</v>
      </c>
      <c r="K1375" t="n" s="16">
        <v>2381.75</v>
      </c>
      <c r="L1375" t="s" s="32">
        <v>24</v>
      </c>
      <c r="M1375" t="s" s="33">
        <v>24</v>
      </c>
      <c r="N1375" t="s" s="34">
        <v>24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28</v>
      </c>
      <c r="I1376" t="s" s="4">
        <v>29</v>
      </c>
      <c r="J1376" t="n" s="16">
        <v>0.5</v>
      </c>
      <c r="K1376" t="n" s="16">
        <v>2093.84</v>
      </c>
      <c r="L1376" t="s" s="32">
        <v>24</v>
      </c>
      <c r="M1376" t="s" s="33">
        <v>24</v>
      </c>
      <c r="N1376" t="s" s="34">
        <v>24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22</v>
      </c>
      <c r="I1377" t="s" s="4">
        <v>23</v>
      </c>
      <c r="J1377" t="n" s="16">
        <v>1.0</v>
      </c>
      <c r="K1377" t="n" s="16">
        <v>2278.24</v>
      </c>
      <c r="L1377" t="s" s="32">
        <v>24</v>
      </c>
      <c r="M1377" t="s" s="33">
        <v>24</v>
      </c>
      <c r="N1377" t="s" s="34">
        <v>24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22</v>
      </c>
      <c r="I1378" t="s" s="4">
        <v>23</v>
      </c>
      <c r="J1378" t="n" s="16">
        <v>1.0</v>
      </c>
      <c r="K1378" t="n" s="16">
        <v>2562.58</v>
      </c>
      <c r="L1378" t="s" s="32">
        <v>24</v>
      </c>
      <c r="M1378" t="s" s="33">
        <v>24</v>
      </c>
      <c r="N1378" t="s" s="34">
        <v>24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22</v>
      </c>
      <c r="I1379" t="s" s="4">
        <v>23</v>
      </c>
      <c r="J1379" t="n" s="16">
        <v>0.2</v>
      </c>
      <c r="K1379" t="n" s="16">
        <v>403.6</v>
      </c>
      <c r="L1379" t="s" s="32">
        <v>44</v>
      </c>
      <c r="M1379" t="s" s="33">
        <v>44</v>
      </c>
      <c r="N1379" t="s" s="34">
        <v>24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22</v>
      </c>
      <c r="I1380" t="s" s="4">
        <v>23</v>
      </c>
      <c r="J1380" t="n" s="16">
        <v>1.0</v>
      </c>
      <c r="K1380" t="n" s="16">
        <v>2137.3</v>
      </c>
      <c r="L1380" t="s" s="32">
        <v>24</v>
      </c>
      <c r="M1380" t="s" s="33">
        <v>24</v>
      </c>
      <c r="N1380" t="s" s="34">
        <v>24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22</v>
      </c>
      <c r="I1381" t="s" s="4">
        <v>23</v>
      </c>
      <c r="J1381" t="n" s="16">
        <v>1.0</v>
      </c>
      <c r="K1381" t="n" s="16">
        <v>3178.24</v>
      </c>
      <c r="L1381" t="s" s="32">
        <v>24</v>
      </c>
      <c r="M1381" t="s" s="33">
        <v>24</v>
      </c>
      <c r="N1381" t="s" s="34">
        <v>24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22</v>
      </c>
      <c r="I1382" t="s" s="4">
        <v>23</v>
      </c>
      <c r="J1382" t="n" s="16">
        <v>1.0</v>
      </c>
      <c r="K1382" t="n" s="16">
        <v>2250.04</v>
      </c>
      <c r="L1382" t="s" s="32">
        <v>24</v>
      </c>
      <c r="M1382" t="s" s="33">
        <v>24</v>
      </c>
      <c r="N1382" t="s" s="34">
        <v>24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2549.26</v>
      </c>
      <c r="L1383" t="s" s="32">
        <v>24</v>
      </c>
      <c r="M1383" t="s" s="33">
        <v>24</v>
      </c>
      <c r="N1383" t="s" s="34">
        <v>24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22</v>
      </c>
      <c r="I1384" t="s" s="4">
        <v>23</v>
      </c>
      <c r="J1384" t="n" s="16">
        <v>1.0</v>
      </c>
      <c r="K1384" t="n" s="16">
        <v>2481.06</v>
      </c>
      <c r="L1384" t="s" s="32">
        <v>24</v>
      </c>
      <c r="M1384" t="s" s="33">
        <v>24</v>
      </c>
      <c r="N1384" t="s" s="34">
        <v>24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22</v>
      </c>
      <c r="I1385" t="s" s="4">
        <v>23</v>
      </c>
      <c r="J1385" t="n" s="16">
        <v>1.0</v>
      </c>
      <c r="K1385" t="n" s="16">
        <v>2355.36</v>
      </c>
      <c r="L1385" t="s" s="32">
        <v>24</v>
      </c>
      <c r="M1385" t="s" s="33">
        <v>24</v>
      </c>
      <c r="N1385" t="s" s="34">
        <v>24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22</v>
      </c>
      <c r="I1386" t="s" s="4">
        <v>23</v>
      </c>
      <c r="J1386" t="n" s="16">
        <v>1.0</v>
      </c>
      <c r="K1386" t="n" s="16">
        <v>2397.0</v>
      </c>
      <c r="L1386" t="s" s="32">
        <v>24</v>
      </c>
      <c r="M1386" t="s" s="33">
        <v>24</v>
      </c>
      <c r="N1386" t="s" s="34">
        <v>24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22</v>
      </c>
      <c r="I1387" t="s" s="4">
        <v>23</v>
      </c>
      <c r="J1387" t="n" s="16">
        <v>1.0</v>
      </c>
      <c r="K1387" t="n" s="16">
        <v>2217.52</v>
      </c>
      <c r="L1387" t="s" s="32">
        <v>24</v>
      </c>
      <c r="M1387" t="s" s="33">
        <v>24</v>
      </c>
      <c r="N1387" t="s" s="34">
        <v>24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22</v>
      </c>
      <c r="I1388" t="s" s="4">
        <v>23</v>
      </c>
      <c r="J1388" t="n" s="16">
        <v>1.0</v>
      </c>
      <c r="K1388" t="n" s="16">
        <v>2271.28</v>
      </c>
      <c r="L1388" t="s" s="32">
        <v>24</v>
      </c>
      <c r="M1388" t="s" s="33">
        <v>24</v>
      </c>
      <c r="N1388" t="s" s="34">
        <v>24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22</v>
      </c>
      <c r="I1389" t="s" s="4">
        <v>23</v>
      </c>
      <c r="J1389" t="n" s="16">
        <v>1.0</v>
      </c>
      <c r="K1389" t="n" s="16">
        <v>2178.96</v>
      </c>
      <c r="L1389" t="s" s="32">
        <v>24</v>
      </c>
      <c r="M1389" t="s" s="33">
        <v>24</v>
      </c>
      <c r="N1389" t="s" s="34">
        <v>24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22</v>
      </c>
      <c r="I1390" t="s" s="4">
        <v>23</v>
      </c>
      <c r="J1390" t="n" s="16">
        <v>1.0</v>
      </c>
      <c r="K1390" t="n" s="16">
        <v>2275.76</v>
      </c>
      <c r="L1390" t="s" s="32">
        <v>24</v>
      </c>
      <c r="M1390" t="s" s="33">
        <v>24</v>
      </c>
      <c r="N1390" t="s" s="34">
        <v>24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22</v>
      </c>
      <c r="I1391" t="s" s="4">
        <v>23</v>
      </c>
      <c r="J1391" t="n" s="16">
        <v>1.0</v>
      </c>
      <c r="K1391" t="n" s="16">
        <v>2408.88</v>
      </c>
      <c r="L1391" t="s" s="32">
        <v>24</v>
      </c>
      <c r="M1391" t="s" s="33">
        <v>24</v>
      </c>
      <c r="N1391" t="s" s="34">
        <v>24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22</v>
      </c>
      <c r="I1392" t="s" s="4">
        <v>23</v>
      </c>
      <c r="J1392" t="n" s="16">
        <v>0.8</v>
      </c>
      <c r="K1392" t="n" s="16">
        <v>2234.55</v>
      </c>
      <c r="L1392" t="s" s="32">
        <v>24</v>
      </c>
      <c r="M1392" t="s" s="33">
        <v>24</v>
      </c>
      <c r="N1392" t="s" s="34">
        <v>24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22</v>
      </c>
      <c r="I1393" t="s" s="4">
        <v>23</v>
      </c>
      <c r="J1393" t="n" s="16">
        <v>1.0</v>
      </c>
      <c r="K1393" t="n" s="16">
        <v>2211.84</v>
      </c>
      <c r="L1393" t="s" s="32">
        <v>24</v>
      </c>
      <c r="M1393" t="s" s="33">
        <v>24</v>
      </c>
      <c r="N1393" t="s" s="34">
        <v>24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28</v>
      </c>
      <c r="I1394" t="s" s="4">
        <v>29</v>
      </c>
      <c r="J1394" t="n" s="16">
        <v>0.75</v>
      </c>
      <c r="K1394" t="n" s="16">
        <v>2820.21</v>
      </c>
      <c r="L1394" t="s" s="32">
        <v>24</v>
      </c>
      <c r="M1394" t="s" s="33">
        <v>24</v>
      </c>
      <c r="N1394" t="s" s="34">
        <v>24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28</v>
      </c>
      <c r="I1395" t="s" s="4">
        <v>29</v>
      </c>
      <c r="J1395" t="n" s="16">
        <v>0.75</v>
      </c>
      <c r="K1395" t="n" s="16">
        <v>1572.53</v>
      </c>
      <c r="L1395" t="s" s="32">
        <v>44</v>
      </c>
      <c r="M1395" t="s" s="33">
        <v>44</v>
      </c>
      <c r="N1395" t="s" s="34">
        <v>24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22</v>
      </c>
      <c r="I1396" t="s" s="4">
        <v>23</v>
      </c>
      <c r="J1396" t="n" s="16">
        <v>1.0</v>
      </c>
      <c r="K1396" t="n" s="16">
        <v>2673.6</v>
      </c>
      <c r="L1396" t="s" s="32">
        <v>24</v>
      </c>
      <c r="M1396" t="s" s="33">
        <v>24</v>
      </c>
      <c r="N1396" t="s" s="34">
        <v>24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28</v>
      </c>
      <c r="I1397" t="s" s="4">
        <v>29</v>
      </c>
      <c r="J1397" t="n" s="16">
        <v>1.0</v>
      </c>
      <c r="K1397" t="n" s="16">
        <v>2327.38</v>
      </c>
      <c r="L1397" t="s" s="32">
        <v>24</v>
      </c>
      <c r="M1397" t="s" s="33">
        <v>24</v>
      </c>
      <c r="N1397" t="s" s="34">
        <v>24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22</v>
      </c>
      <c r="I1398" t="s" s="4">
        <v>23</v>
      </c>
      <c r="J1398" t="n" s="16">
        <v>1.0</v>
      </c>
      <c r="K1398" t="n" s="16">
        <v>2035.66</v>
      </c>
      <c r="L1398" t="s" s="32">
        <v>24</v>
      </c>
      <c r="M1398" t="s" s="33">
        <v>24</v>
      </c>
      <c r="N1398" t="s" s="34">
        <v>24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22</v>
      </c>
      <c r="I1399" t="s" s="4">
        <v>23</v>
      </c>
      <c r="J1399" t="n" s="16">
        <v>1.0</v>
      </c>
      <c r="K1399" t="n" s="16">
        <v>2324.04</v>
      </c>
      <c r="L1399" t="s" s="32">
        <v>24</v>
      </c>
      <c r="M1399" t="s" s="33">
        <v>24</v>
      </c>
      <c r="N1399" t="s" s="34">
        <v>24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22</v>
      </c>
      <c r="I1400" t="s" s="4">
        <v>23</v>
      </c>
      <c r="J1400" t="n" s="16">
        <v>1.0</v>
      </c>
      <c r="K1400" t="n" s="16">
        <v>2259.56</v>
      </c>
      <c r="L1400" t="s" s="32">
        <v>24</v>
      </c>
      <c r="M1400" t="s" s="33">
        <v>24</v>
      </c>
      <c r="N1400" t="s" s="34">
        <v>24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28</v>
      </c>
      <c r="I1401" t="s" s="4">
        <v>29</v>
      </c>
      <c r="J1401" t="n" s="16">
        <v>0.75</v>
      </c>
      <c r="K1401" t="n" s="16">
        <v>1997.47</v>
      </c>
      <c r="L1401" t="s" s="32">
        <v>24</v>
      </c>
      <c r="M1401" t="s" s="33">
        <v>24</v>
      </c>
      <c r="N1401" t="s" s="34">
        <v>24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28</v>
      </c>
      <c r="I1402" t="s" s="4">
        <v>29</v>
      </c>
      <c r="J1402" t="n" s="16">
        <v>0.75</v>
      </c>
      <c r="K1402" t="n" s="16">
        <v>2508.24</v>
      </c>
      <c r="L1402" t="s" s="32">
        <v>24</v>
      </c>
      <c r="M1402" t="s" s="33">
        <v>24</v>
      </c>
      <c r="N1402" t="s" s="34">
        <v>24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22</v>
      </c>
      <c r="I1403" t="s" s="4">
        <v>23</v>
      </c>
      <c r="J1403" t="n" s="16">
        <v>1.0</v>
      </c>
      <c r="K1403" t="n" s="16">
        <v>2105.64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22</v>
      </c>
      <c r="I1404" t="s" s="4">
        <v>23</v>
      </c>
      <c r="J1404" t="n" s="16">
        <v>1.0</v>
      </c>
      <c r="K1404" t="n" s="16">
        <v>2281.72</v>
      </c>
      <c r="L1404" t="s" s="32">
        <v>24</v>
      </c>
      <c r="M1404" t="s" s="33">
        <v>24</v>
      </c>
      <c r="N1404" t="s" s="34">
        <v>24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22</v>
      </c>
      <c r="I1405" t="s" s="4">
        <v>23</v>
      </c>
      <c r="J1405" t="n" s="16">
        <v>0.5</v>
      </c>
      <c r="K1405" t="n" s="16">
        <v>2825.2</v>
      </c>
      <c r="L1405" t="s" s="32">
        <v>24</v>
      </c>
      <c r="M1405" t="s" s="33">
        <v>24</v>
      </c>
      <c r="N1405" t="s" s="34">
        <v>24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22</v>
      </c>
      <c r="I1406" t="s" s="4">
        <v>23</v>
      </c>
      <c r="J1406" t="n" s="16">
        <v>1.0</v>
      </c>
      <c r="K1406" t="n" s="16">
        <v>2548.4</v>
      </c>
      <c r="L1406" t="s" s="32">
        <v>24</v>
      </c>
      <c r="M1406" t="s" s="33">
        <v>24</v>
      </c>
      <c r="N1406" t="s" s="34">
        <v>24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22</v>
      </c>
      <c r="I1407" t="s" s="4">
        <v>23</v>
      </c>
      <c r="J1407" t="n" s="16">
        <v>1.0</v>
      </c>
      <c r="K1407" t="n" s="16">
        <v>2376.6</v>
      </c>
      <c r="L1407" t="s" s="32">
        <v>24</v>
      </c>
      <c r="M1407" t="s" s="33">
        <v>24</v>
      </c>
      <c r="N1407" t="s" s="34">
        <v>24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22</v>
      </c>
      <c r="I1408" t="s" s="4">
        <v>23</v>
      </c>
      <c r="J1408" t="n" s="16">
        <v>1.0</v>
      </c>
      <c r="K1408" t="n" s="16">
        <v>1908.28</v>
      </c>
      <c r="L1408" t="s" s="32">
        <v>24</v>
      </c>
      <c r="M1408" t="s" s="33">
        <v>24</v>
      </c>
      <c r="N1408" t="s" s="34">
        <v>24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28</v>
      </c>
      <c r="I1409" t="s" s="4">
        <v>29</v>
      </c>
      <c r="J1409" t="n" s="16">
        <v>0.27</v>
      </c>
      <c r="K1409" t="n" s="16">
        <v>360.15</v>
      </c>
      <c r="L1409" t="s" s="32">
        <v>44</v>
      </c>
      <c r="M1409" t="s" s="33">
        <v>44</v>
      </c>
      <c r="N1409" t="s" s="34">
        <v>24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22</v>
      </c>
      <c r="I1410" t="s" s="4">
        <v>23</v>
      </c>
      <c r="J1410" t="n" s="16">
        <v>0.5</v>
      </c>
      <c r="K1410" t="n" s="16">
        <v>2303.28</v>
      </c>
      <c r="L1410" t="s" s="32">
        <v>24</v>
      </c>
      <c r="M1410" t="s" s="33">
        <v>24</v>
      </c>
      <c r="N1410" t="s" s="34">
        <v>24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28</v>
      </c>
      <c r="I1411" t="s" s="4">
        <v>29</v>
      </c>
      <c r="J1411" t="n" s="16">
        <v>0.75</v>
      </c>
      <c r="K1411" t="n" s="16">
        <v>2007.23</v>
      </c>
      <c r="L1411" t="s" s="32">
        <v>24</v>
      </c>
      <c r="M1411" t="s" s="33">
        <v>24</v>
      </c>
      <c r="N1411" t="s" s="34">
        <v>24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22</v>
      </c>
      <c r="I1412" t="s" s="4">
        <v>23</v>
      </c>
      <c r="J1412" t="n" s="16">
        <v>1.0</v>
      </c>
      <c r="K1412" t="n" s="16">
        <v>1924.88</v>
      </c>
      <c r="L1412" t="s" s="32">
        <v>24</v>
      </c>
      <c r="M1412" t="s" s="33">
        <v>24</v>
      </c>
      <c r="N1412" t="s" s="34">
        <v>24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22</v>
      </c>
      <c r="I1413" t="s" s="4">
        <v>23</v>
      </c>
      <c r="J1413" t="n" s="16">
        <v>1.0</v>
      </c>
      <c r="K1413" t="n" s="16">
        <v>2293.16</v>
      </c>
      <c r="L1413" t="s" s="32">
        <v>24</v>
      </c>
      <c r="M1413" t="s" s="33">
        <v>24</v>
      </c>
      <c r="N1413" t="s" s="34">
        <v>24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22</v>
      </c>
      <c r="I1414" t="s" s="4">
        <v>23</v>
      </c>
      <c r="J1414" t="n" s="16">
        <v>1.0</v>
      </c>
      <c r="K1414" t="n" s="16">
        <v>1936.04</v>
      </c>
      <c r="L1414" t="s" s="32">
        <v>24</v>
      </c>
      <c r="M1414" t="s" s="33">
        <v>24</v>
      </c>
      <c r="N1414" t="s" s="34">
        <v>24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28</v>
      </c>
      <c r="I1415" t="s" s="4">
        <v>29</v>
      </c>
      <c r="J1415" t="n" s="16">
        <v>0.75</v>
      </c>
      <c r="K1415" t="n" s="16">
        <v>1900.53</v>
      </c>
      <c r="L1415" t="s" s="32">
        <v>24</v>
      </c>
      <c r="M1415" t="s" s="33">
        <v>24</v>
      </c>
      <c r="N1415" t="s" s="34">
        <v>24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22</v>
      </c>
      <c r="I1416" t="s" s="4">
        <v>23</v>
      </c>
      <c r="J1416" t="n" s="16">
        <v>1.0</v>
      </c>
      <c r="K1416" t="n" s="16">
        <v>2122.48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22</v>
      </c>
      <c r="I1417" t="s" s="4">
        <v>23</v>
      </c>
      <c r="J1417" t="n" s="16">
        <v>0.5</v>
      </c>
      <c r="K1417" t="n" s="16">
        <v>2029.76</v>
      </c>
      <c r="L1417" t="s" s="32">
        <v>24</v>
      </c>
      <c r="M1417" t="s" s="33">
        <v>24</v>
      </c>
      <c r="N1417" t="s" s="34">
        <v>24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22</v>
      </c>
      <c r="I1418" t="s" s="4">
        <v>23</v>
      </c>
      <c r="J1418" t="n" s="16">
        <v>1.0</v>
      </c>
      <c r="K1418" t="n" s="16">
        <v>2783.92</v>
      </c>
      <c r="L1418" t="s" s="32">
        <v>24</v>
      </c>
      <c r="M1418" t="s" s="33">
        <v>24</v>
      </c>
      <c r="N1418" t="s" s="34">
        <v>24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22</v>
      </c>
      <c r="I1419" t="s" s="4">
        <v>23</v>
      </c>
      <c r="J1419" t="n" s="16">
        <v>1.0</v>
      </c>
      <c r="K1419" t="n" s="16">
        <v>2421.84</v>
      </c>
      <c r="L1419" t="s" s="32">
        <v>24</v>
      </c>
      <c r="M1419" t="s" s="33">
        <v>24</v>
      </c>
      <c r="N1419" t="s" s="34">
        <v>24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28</v>
      </c>
      <c r="I1420" t="s" s="4">
        <v>29</v>
      </c>
      <c r="J1420" t="n" s="16">
        <v>0.75</v>
      </c>
      <c r="K1420" t="n" s="16">
        <v>2098.69</v>
      </c>
      <c r="L1420" t="s" s="32">
        <v>24</v>
      </c>
      <c r="M1420" t="s" s="33">
        <v>24</v>
      </c>
      <c r="N1420" t="s" s="34">
        <v>24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28</v>
      </c>
      <c r="I1421" t="s" s="4">
        <v>29</v>
      </c>
      <c r="J1421" t="n" s="16">
        <v>0.75</v>
      </c>
      <c r="K1421" t="n" s="16">
        <v>2031.09</v>
      </c>
      <c r="L1421" t="s" s="32">
        <v>24</v>
      </c>
      <c r="M1421" t="s" s="33">
        <v>24</v>
      </c>
      <c r="N1421" t="s" s="34">
        <v>24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28</v>
      </c>
      <c r="I1422" t="s" s="4">
        <v>29</v>
      </c>
      <c r="J1422" t="n" s="16">
        <v>0.75</v>
      </c>
      <c r="K1422" t="n" s="16">
        <v>2119.95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22</v>
      </c>
      <c r="I1423" s="4" t="s">
        <v>23</v>
      </c>
      <c r="J1423" s="5" t="n">
        <v>0.4</v>
      </c>
      <c r="K1423" s="16" t="n">
        <v>2285.1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3135.16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3122.28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22</v>
      </c>
      <c r="I1426" s="4" t="s">
        <v>23</v>
      </c>
      <c r="J1426" s="5" t="n">
        <v>1.0</v>
      </c>
      <c r="K1426" s="16" t="n">
        <v>2008.44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2411.28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22</v>
      </c>
      <c r="I1428" s="4" t="s">
        <v>23</v>
      </c>
      <c r="J1428" s="5" t="n">
        <v>1.0</v>
      </c>
      <c r="K1428" s="16" t="n">
        <v>3700.2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22</v>
      </c>
      <c r="I1429" s="4" t="s">
        <v>23</v>
      </c>
      <c r="J1429" s="5" t="n">
        <v>1.0</v>
      </c>
      <c r="K1429" s="16" t="n">
        <v>2059.28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22</v>
      </c>
      <c r="I1430" s="4" t="s">
        <v>23</v>
      </c>
      <c r="J1430" s="5" t="n">
        <v>1.0</v>
      </c>
      <c r="K1430" s="16" t="n">
        <v>2160.2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2213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2108.51</v>
      </c>
      <c r="L1431" s="32" t="s">
        <v>24</v>
      </c>
      <c r="M1431" s="33" t="s">
        <v>24</v>
      </c>
      <c r="N1431" s="34" t="s">
        <v>2214</v>
      </c>
    </row>
    <row r="1432" spans="1:14" x14ac:dyDescent="0.25">
      <c r="A1432" s="4" t="s">
        <v>2213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947.84</v>
      </c>
      <c r="K1432" s="16" t="n">
        <v>2371.73</v>
      </c>
      <c r="L1432" s="32" t="s">
        <v>24</v>
      </c>
      <c r="M1432" s="33" t="s">
        <v>24</v>
      </c>
      <c r="N1432" s="34" t="s">
        <v>2214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