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<sst xmlns="http://schemas.openxmlformats.org/spreadsheetml/2006/main" count="23363" uniqueCount="2260">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</sst>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79.59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120.25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13.53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111.78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90.86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111.12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110.84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113.62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98.28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108.58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110.65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130.65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118.22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140.12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104.39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125.21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112.28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100.89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125.03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122.13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98.93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57.87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91.67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110.24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23.55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67.99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85.75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112.54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123.55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114.56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110.59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90.95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32.19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30.47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91.89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41.42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113.37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100.95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104.84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116.21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110.22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103.67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100.63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113.02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69.0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53.08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24.91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83.78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38.26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70.77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192.65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137.51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107.81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102.25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123.96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107.44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80.56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66.15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115.59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129.05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99.35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134.56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108.28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102.96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108.99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132.43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98.82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101.52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144.14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98.57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116.63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44.85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121.48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134.15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119.01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34.62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16.87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26.78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43.78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11.47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145.29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144.72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115.35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117.77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8.28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117.06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118.64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113.46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170.84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108.91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116.17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127.93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99.05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108.28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119.84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148.52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121.48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114.97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130.39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109.16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114.66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57.17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77.23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131.04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112.95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147.17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110.17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127.27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85.72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114.34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121.73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134.74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138.57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85.59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21.16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8.03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763.74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251.42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115.29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143.02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96.15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136.83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114.34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22.52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28.93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152.17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92.79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39.48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93.62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123.5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40.05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28.91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102.84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104.34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126.97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50.78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109.22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114.74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59.7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73.71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114.59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159.11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915.89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82.68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46.12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17.32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80.33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89.38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123.24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43.48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7.84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155.24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151.25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166.0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100.25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338.35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7.04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8.13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52.96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94.37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197.43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130.72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97.19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68.54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169.35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131.0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125.73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66.36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39.49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176.05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87.46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122.95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54.88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152.25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68.29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66.86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37.5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7.84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71.77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344.26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60.51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166.07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34.26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20.0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63.62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175.3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111.52</v>
      </c>
      <c r="L271" t="s" s="16">
        <v>29</v>
      </c>
      <c r="M271" t="s" s="27">
        <v>29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120.76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84.83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110.11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134.09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90.76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180.61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148.18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88.15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304.55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244.85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99.85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140.91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185.61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211.06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284.09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297.88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125.66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247.42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338.33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210.3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325.3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95.61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287.58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271.67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372.88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120.0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558.48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110.11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327.12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379.85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266.52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119.09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102.49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282.58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268.48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88.79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275.0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315.61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170.3</v>
      </c>
      <c r="L317" t="s" s="16">
        <v>29</v>
      </c>
      <c r="M317" t="s" s="27">
        <v>29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47.42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152.12</v>
      </c>
      <c r="L320" t="s" s="16">
        <v>29</v>
      </c>
      <c r="M320" t="s" s="27">
        <v>29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97.81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116.08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154.24</v>
      </c>
      <c r="L323" t="s" s="16">
        <v>29</v>
      </c>
      <c r="M323" t="s" s="27">
        <v>29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328.18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228.33</v>
      </c>
      <c r="L325" t="s" s="16">
        <v>29</v>
      </c>
      <c r="M325" t="s" s="27">
        <v>29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220.0</v>
      </c>
      <c r="L326" t="s" s="16">
        <v>29</v>
      </c>
      <c r="M326" t="s" s="27">
        <v>29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264.09</v>
      </c>
      <c r="L327" t="s" s="16">
        <v>29</v>
      </c>
      <c r="M327" t="s" s="27">
        <v>29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184.09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332.27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155.47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226.36</v>
      </c>
      <c r="L331" t="s" s="16">
        <v>29</v>
      </c>
      <c r="M331" t="s" s="27">
        <v>29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340.0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181.67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135.32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296.21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432.58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174.11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223.33</v>
      </c>
      <c r="L339" t="s" s="16">
        <v>29</v>
      </c>
      <c r="M339" t="s" s="27">
        <v>29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87.88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100.0</v>
      </c>
      <c r="K342" t="n" s="18">
        <v>1.21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209.09</v>
      </c>
      <c r="L343" t="s" s="16">
        <v>29</v>
      </c>
      <c r="M343" t="s" s="27">
        <v>29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268.48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273.94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162.27</v>
      </c>
      <c r="L347" t="s" s="16">
        <v>29</v>
      </c>
      <c r="M347" t="s" s="27">
        <v>29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335.91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735.85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5.66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111.02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251.36</v>
      </c>
      <c r="L352" t="s" s="16">
        <v>29</v>
      </c>
      <c r="M352" t="s" s="27">
        <v>29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34.24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964.24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316.06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339.7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278.48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47.73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128.08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198.64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141.81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21</v>
      </c>
      <c r="I362" t="s" s="16">
        <v>22</v>
      </c>
      <c r="J362" t="n" s="18">
        <v>0.3</v>
      </c>
      <c r="K362" t="n" s="18">
        <v>185.3</v>
      </c>
      <c r="L362" t="s" s="16">
        <v>29</v>
      </c>
      <c r="M362" t="s" s="27">
        <v>29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27</v>
      </c>
      <c r="I363" t="s" s="16">
        <v>28</v>
      </c>
      <c r="J363" t="n" s="18">
        <v>0.7</v>
      </c>
      <c r="K363" t="n" s="18">
        <v>74.79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75.92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126.11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199.85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123.94</v>
      </c>
      <c r="L367" t="s" s="16">
        <v>29</v>
      </c>
      <c r="M367" t="s" s="27">
        <v>29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478.33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263.79</v>
      </c>
      <c r="L369" t="s" s="16">
        <v>29</v>
      </c>
      <c r="M369" t="s" s="27">
        <v>29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74.04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104.08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36.6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294.24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282.12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4.09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389.7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268.03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376.97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314.09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240.91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316.82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169.85</v>
      </c>
      <c r="L387" t="s" s="16">
        <v>29</v>
      </c>
      <c r="M387" t="s" s="27">
        <v>29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355.0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364.85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323.33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169.18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41.1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110.88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78.88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21</v>
      </c>
      <c r="I397" t="s" s="16">
        <v>22</v>
      </c>
      <c r="J397" t="n" s="18">
        <v>0.2</v>
      </c>
      <c r="K397" t="n" s="18">
        <v>122.14</v>
      </c>
      <c r="L397" t="s" s="16">
        <v>29</v>
      </c>
      <c r="M397" t="s" s="27">
        <v>29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93.01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99.75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112.68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116.9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69.94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25.17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103.49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109.21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113.89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118.18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113.81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106.43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115.19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104.76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112.84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52.13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59.62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113.16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54.79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115.27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98.82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194.64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105.61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22.58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41.74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105.61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108.12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94.93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0.16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127.89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81.94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97.81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129.13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121.77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29.65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96.51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93.5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96.26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82.87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98.62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164.34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80.09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28.32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94.0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104.95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111.21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112.27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110.8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80.64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80.02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145.25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50.45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103.83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100.8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211.26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114.29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72.79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235.62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83.92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81.56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163.27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40.2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115.4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76.56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17.75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108.1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104.64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102.84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111.62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110.95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116.57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111.45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76.99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113.11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110.07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137.48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110.51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106.68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110.89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111.29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95.05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176.38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42.05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48.98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109.02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81.32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109.46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110.64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112.49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110.7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113.51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82.01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94.55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114.7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97.31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200.8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271.0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131.97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68.83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112.62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149.23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21</v>
      </c>
      <c r="I515" t="s" s="16">
        <v>22</v>
      </c>
      <c r="J515" t="n" s="18">
        <v>0.15</v>
      </c>
      <c r="K515" t="n" s="18">
        <v>717.38</v>
      </c>
      <c r="L515" t="s" s="16">
        <v>29</v>
      </c>
      <c r="M515" t="s" s="27">
        <v>29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61.84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105.88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115.28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121.4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118.2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95.11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82.19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53.43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23.07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223.07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257.51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102.41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124.61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122.39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105.2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126.16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196.41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109.5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21</v>
      </c>
      <c r="I535" t="s" s="16">
        <v>22</v>
      </c>
      <c r="J535" t="n" s="18">
        <v>1.06</v>
      </c>
      <c r="K535" t="n" s="18">
        <v>79.65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39.33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193.32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104.39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215.28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73.72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102.72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107.98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108.6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102.41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138.34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118.0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126.9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6887.0</v>
      </c>
      <c r="G548" t="s" s="17">
        <v>981</v>
      </c>
      <c r="H548" t="s" s="33">
        <v>21</v>
      </c>
      <c r="I548" t="s" s="16">
        <v>22</v>
      </c>
      <c r="J548" t="n" s="18">
        <v>0.3</v>
      </c>
      <c r="K548" t="n" s="18">
        <v>128.2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8125.0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127.89</v>
      </c>
      <c r="L549" t="s" s="16">
        <v>29</v>
      </c>
      <c r="M549" t="s" s="27">
        <v>29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16994.0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87.38</v>
      </c>
      <c r="L550" t="s" s="16">
        <v>23</v>
      </c>
      <c r="M550" t="s" s="27">
        <v>23</v>
      </c>
    </row>
    <row r="551">
      <c r="A551" t="s" s="15">
        <v>738</v>
      </c>
      <c r="B551" t="n" s="30">
        <v>6501.0</v>
      </c>
      <c r="C551" t="s" s="16">
        <v>977</v>
      </c>
      <c r="D551" t="s" s="16">
        <v>978</v>
      </c>
      <c r="E551" t="s" s="16">
        <v>552</v>
      </c>
      <c r="F551" t="n" s="30">
        <v>16491.0</v>
      </c>
      <c r="G551" t="s" s="17">
        <v>984</v>
      </c>
      <c r="H551" t="s" s="33">
        <v>21</v>
      </c>
      <c r="I551" t="s" s="16">
        <v>22</v>
      </c>
      <c r="J551" t="n" s="18">
        <v>1.0</v>
      </c>
      <c r="K551" t="n" s="18">
        <v>26.65</v>
      </c>
      <c r="L551" t="s" s="16">
        <v>23</v>
      </c>
      <c r="M551" t="s" s="27">
        <v>23</v>
      </c>
    </row>
    <row r="552">
      <c r="A552" t="s" s="15">
        <v>738</v>
      </c>
      <c r="B552" t="n" s="30">
        <v>24542.0</v>
      </c>
      <c r="C552" t="s" s="16">
        <v>985</v>
      </c>
      <c r="D552" t="s" s="16">
        <v>986</v>
      </c>
      <c r="E552" t="s" s="16">
        <v>552</v>
      </c>
      <c r="F552" t="n" s="30">
        <v>5813.0</v>
      </c>
      <c r="G552" t="s" s="17">
        <v>987</v>
      </c>
      <c r="H552" t="s" s="33">
        <v>21</v>
      </c>
      <c r="I552" t="s" s="16">
        <v>22</v>
      </c>
      <c r="J552" t="n" s="18">
        <v>1.2</v>
      </c>
      <c r="K552" t="n" s="18">
        <v>115.96</v>
      </c>
      <c r="L552" t="s" s="16">
        <v>29</v>
      </c>
      <c r="M552" t="s" s="27">
        <v>29</v>
      </c>
    </row>
    <row r="553">
      <c r="A553" t="s" s="15">
        <v>738</v>
      </c>
      <c r="B553" t="n" s="30">
        <v>24364.0</v>
      </c>
      <c r="C553" t="s" s="16">
        <v>988</v>
      </c>
      <c r="D553" t="s" s="16">
        <v>989</v>
      </c>
      <c r="E553" t="s" s="16">
        <v>552</v>
      </c>
      <c r="F553" t="n" s="30">
        <v>8397.0</v>
      </c>
      <c r="G553" t="s" s="17">
        <v>990</v>
      </c>
      <c r="H553" t="s" s="33">
        <v>27</v>
      </c>
      <c r="I553" t="s" s="16">
        <v>28</v>
      </c>
      <c r="J553" t="n" s="18">
        <v>1.0</v>
      </c>
      <c r="K553" t="n" s="18">
        <v>130.87</v>
      </c>
      <c r="L553" t="s" s="16">
        <v>29</v>
      </c>
      <c r="M553" t="s" s="27">
        <v>29</v>
      </c>
    </row>
    <row r="554">
      <c r="A554" t="s" s="15">
        <v>738</v>
      </c>
      <c r="B554" t="n" s="30">
        <v>22271.0</v>
      </c>
      <c r="C554" t="s" s="16">
        <v>991</v>
      </c>
      <c r="D554" t="s" s="16">
        <v>992</v>
      </c>
      <c r="E554" t="s" s="16">
        <v>552</v>
      </c>
      <c r="F554" t="n" s="30">
        <v>11719.0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39.21</v>
      </c>
      <c r="L554" t="s" s="16">
        <v>23</v>
      </c>
      <c r="M554" t="s" s="27">
        <v>23</v>
      </c>
    </row>
    <row r="555">
      <c r="A555" t="s" s="15">
        <v>738</v>
      </c>
      <c r="B555" t="n" s="30">
        <v>22271.0</v>
      </c>
      <c r="C555" t="s" s="16">
        <v>991</v>
      </c>
      <c r="D555" t="s" s="16">
        <v>992</v>
      </c>
      <c r="E555" t="s" s="16">
        <v>552</v>
      </c>
      <c r="F555" t="n" s="30">
        <v>6783.0</v>
      </c>
      <c r="G555" t="s" s="17">
        <v>994</v>
      </c>
      <c r="H555" t="s" s="33">
        <v>21</v>
      </c>
      <c r="I555" t="s" s="16">
        <v>22</v>
      </c>
      <c r="J555" t="n" s="18">
        <v>0.93</v>
      </c>
      <c r="K555" t="n" s="18">
        <v>62.77</v>
      </c>
      <c r="L555" t="s" s="16">
        <v>23</v>
      </c>
      <c r="M555" t="s" s="27">
        <v>23</v>
      </c>
    </row>
    <row r="556">
      <c r="A556" t="s" s="15">
        <v>738</v>
      </c>
      <c r="B556" t="n" s="30">
        <v>55033.0</v>
      </c>
      <c r="C556" t="s" s="16">
        <v>995</v>
      </c>
      <c r="D556" t="s" s="16">
        <v>996</v>
      </c>
      <c r="E556" t="s" s="16">
        <v>552</v>
      </c>
      <c r="F556" t="n" s="30">
        <v>9091.0</v>
      </c>
      <c r="G556" t="s" s="17">
        <v>997</v>
      </c>
      <c r="H556" t="s" s="33">
        <v>860</v>
      </c>
      <c r="I556" t="s" s="16">
        <v>861</v>
      </c>
      <c r="J556" t="n" s="18">
        <v>0.98</v>
      </c>
      <c r="K556" t="n" s="18">
        <v>159.85</v>
      </c>
      <c r="L556" t="s" s="16">
        <v>29</v>
      </c>
      <c r="M556" t="s" s="27">
        <v>29</v>
      </c>
    </row>
    <row r="557">
      <c r="A557" t="s" s="15">
        <v>738</v>
      </c>
      <c r="B557" t="n" s="30">
        <v>24416.0</v>
      </c>
      <c r="C557" t="s" s="16">
        <v>998</v>
      </c>
      <c r="D557" t="s" s="16">
        <v>999</v>
      </c>
      <c r="E557" t="s" s="16">
        <v>552</v>
      </c>
      <c r="F557" t="n" s="30">
        <v>8472.0</v>
      </c>
      <c r="G557" t="s" s="17">
        <v>1000</v>
      </c>
      <c r="H557" t="s" s="33">
        <v>860</v>
      </c>
      <c r="I557" t="s" s="16">
        <v>861</v>
      </c>
      <c r="J557" t="n" s="18">
        <v>0.98</v>
      </c>
      <c r="K557" t="n" s="18">
        <v>108.96</v>
      </c>
      <c r="L557" t="s" s="16">
        <v>23</v>
      </c>
      <c r="M557" t="s" s="27">
        <v>23</v>
      </c>
    </row>
    <row r="558">
      <c r="A558" t="s" s="15">
        <v>738</v>
      </c>
      <c r="B558" t="n" s="30">
        <v>24964.0</v>
      </c>
      <c r="C558" t="s" s="16">
        <v>1001</v>
      </c>
      <c r="D558" t="s" s="16">
        <v>894</v>
      </c>
      <c r="E558" t="s" s="16">
        <v>552</v>
      </c>
      <c r="F558" t="n" s="30">
        <v>5135.0</v>
      </c>
      <c r="G558" t="s" s="17">
        <v>1002</v>
      </c>
      <c r="H558" t="s" s="33">
        <v>21</v>
      </c>
      <c r="I558" t="s" s="16">
        <v>22</v>
      </c>
      <c r="J558" t="n" s="18">
        <v>0.8</v>
      </c>
      <c r="K558" t="n" s="18">
        <v>81.57</v>
      </c>
      <c r="L558" t="s" s="16">
        <v>23</v>
      </c>
      <c r="M558" t="s" s="27">
        <v>23</v>
      </c>
    </row>
    <row r="559">
      <c r="A559" t="s" s="15">
        <v>738</v>
      </c>
      <c r="B559" t="n" s="30">
        <v>55221.0</v>
      </c>
      <c r="C559" t="s" s="16">
        <v>1003</v>
      </c>
      <c r="D559" t="s" s="16">
        <v>1004</v>
      </c>
      <c r="E559" t="s" s="16">
        <v>552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202.41</v>
      </c>
      <c r="L559" t="s" s="16">
        <v>29</v>
      </c>
      <c r="M559" t="s" s="27">
        <v>29</v>
      </c>
    </row>
    <row r="560">
      <c r="A560" t="s" s="15">
        <v>738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27</v>
      </c>
      <c r="I560" t="s" s="16">
        <v>28</v>
      </c>
      <c r="J560" t="n" s="18">
        <v>0.55</v>
      </c>
      <c r="K560" t="n" s="18">
        <v>65.15</v>
      </c>
      <c r="L560" t="s" s="16">
        <v>23</v>
      </c>
      <c r="M560" t="s" s="27">
        <v>23</v>
      </c>
    </row>
    <row r="561">
      <c r="A561" t="s" s="15">
        <v>738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7014.0</v>
      </c>
      <c r="G561" t="s" s="17">
        <v>1008</v>
      </c>
      <c r="H561" t="s" s="33">
        <v>21</v>
      </c>
      <c r="I561" t="s" s="16">
        <v>22</v>
      </c>
      <c r="J561" t="n" s="18">
        <v>0.65</v>
      </c>
      <c r="K561" t="n" s="18">
        <v>132.71</v>
      </c>
      <c r="L561" t="s" s="16">
        <v>29</v>
      </c>
      <c r="M561" t="s" s="27">
        <v>29</v>
      </c>
    </row>
    <row r="562">
      <c r="A562" t="s" s="15">
        <v>738</v>
      </c>
      <c r="B562" t="n" s="30">
        <v>55086.0</v>
      </c>
      <c r="C562" t="s" s="16">
        <v>1006</v>
      </c>
      <c r="D562" t="s" s="16">
        <v>1007</v>
      </c>
      <c r="E562" t="s" s="16">
        <v>921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106.99</v>
      </c>
      <c r="L562" t="s" s="16">
        <v>23</v>
      </c>
      <c r="M562" t="s" s="27">
        <v>23</v>
      </c>
    </row>
    <row r="563">
      <c r="A563" t="s" s="15">
        <v>738</v>
      </c>
      <c r="B563" t="n" s="30">
        <v>55073.0</v>
      </c>
      <c r="C563" t="s" s="16">
        <v>1010</v>
      </c>
      <c r="D563" t="s" s="16">
        <v>1011</v>
      </c>
      <c r="E563" t="s" s="16">
        <v>552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91.03</v>
      </c>
      <c r="L563" t="s" s="16">
        <v>23</v>
      </c>
      <c r="M563" t="s" s="27">
        <v>23</v>
      </c>
    </row>
    <row r="564">
      <c r="A564" t="s" s="15">
        <v>738</v>
      </c>
      <c r="B564" t="n" s="30">
        <v>24239.0</v>
      </c>
      <c r="C564" t="s" s="16">
        <v>1013</v>
      </c>
      <c r="D564" t="s" s="16">
        <v>951</v>
      </c>
      <c r="E564" t="s" s="16">
        <v>552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108.84</v>
      </c>
      <c r="L564" t="s" s="16">
        <v>23</v>
      </c>
      <c r="M564" t="s" s="27">
        <v>23</v>
      </c>
    </row>
    <row r="565">
      <c r="A565" t="s" s="15">
        <v>738</v>
      </c>
      <c r="B565" t="n" s="30">
        <v>55115.0</v>
      </c>
      <c r="C565" t="s" s="16">
        <v>1015</v>
      </c>
      <c r="D565" t="s" s="16">
        <v>951</v>
      </c>
      <c r="E565" t="s" s="16">
        <v>552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110.88</v>
      </c>
      <c r="L565" t="s" s="16">
        <v>29</v>
      </c>
      <c r="M565" t="s" s="27">
        <v>29</v>
      </c>
    </row>
    <row r="566">
      <c r="A566" t="s" s="15">
        <v>738</v>
      </c>
      <c r="B566" t="n" s="30">
        <v>24334.0</v>
      </c>
      <c r="C566" t="s" s="16">
        <v>1017</v>
      </c>
      <c r="D566" t="s" s="16">
        <v>1018</v>
      </c>
      <c r="E566" t="s" s="16">
        <v>552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108.37</v>
      </c>
      <c r="L566" t="s" s="16">
        <v>23</v>
      </c>
      <c r="M566" t="s" s="27">
        <v>23</v>
      </c>
    </row>
    <row r="567">
      <c r="A567" t="s" s="15">
        <v>738</v>
      </c>
      <c r="B567" t="n" s="30">
        <v>55104.0</v>
      </c>
      <c r="C567" t="s" s="16">
        <v>1020</v>
      </c>
      <c r="D567" t="s" s="16">
        <v>1021</v>
      </c>
      <c r="E567" t="s" s="16">
        <v>552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80.02</v>
      </c>
      <c r="L567" t="s" s="16">
        <v>23</v>
      </c>
      <c r="M567" t="s" s="27">
        <v>23</v>
      </c>
    </row>
    <row r="568">
      <c r="A568" t="s" s="15">
        <v>738</v>
      </c>
      <c r="B568" t="n" s="30">
        <v>12969.0</v>
      </c>
      <c r="C568" t="s" s="16">
        <v>1023</v>
      </c>
      <c r="D568" t="s" s="16">
        <v>1024</v>
      </c>
      <c r="E568" t="s" s="16">
        <v>552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111.56</v>
      </c>
      <c r="L568" t="s" s="16">
        <v>29</v>
      </c>
      <c r="M568" t="s" s="27">
        <v>29</v>
      </c>
    </row>
    <row r="569">
      <c r="A569" t="s" s="15">
        <v>738</v>
      </c>
      <c r="B569" t="n" s="30">
        <v>24234.0</v>
      </c>
      <c r="C569" t="s" s="16">
        <v>1026</v>
      </c>
      <c r="D569" t="s" s="16">
        <v>1027</v>
      </c>
      <c r="E569" t="s" s="16">
        <v>552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103.83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80.67</v>
      </c>
      <c r="L570" t="s" s="16">
        <v>23</v>
      </c>
      <c r="M570" t="s" s="27">
        <v>23</v>
      </c>
    </row>
    <row r="571">
      <c r="A571" t="s" s="15">
        <v>738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112.55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111.86</v>
      </c>
      <c r="L572" t="s" s="16">
        <v>29</v>
      </c>
      <c r="M572" t="s" s="27">
        <v>29</v>
      </c>
    </row>
    <row r="573">
      <c r="A573" t="s" s="15">
        <v>738</v>
      </c>
      <c r="B573" t="n" s="30">
        <v>24492.0</v>
      </c>
      <c r="C573" t="s" s="16">
        <v>1033</v>
      </c>
      <c r="D573" t="s" s="16">
        <v>1034</v>
      </c>
      <c r="E573" t="s" s="16">
        <v>964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340.32</v>
      </c>
      <c r="L573" t="s" s="16">
        <v>29</v>
      </c>
      <c r="M573" t="s" s="27">
        <v>29</v>
      </c>
    </row>
    <row r="574">
      <c r="A574" t="s" s="15">
        <v>738</v>
      </c>
      <c r="B574" t="n" s="30">
        <v>601.0</v>
      </c>
      <c r="C574" t="s" s="16">
        <v>1036</v>
      </c>
      <c r="D574" t="s" s="16">
        <v>1037</v>
      </c>
      <c r="E574" t="s" s="16">
        <v>552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33.52</v>
      </c>
      <c r="L574" t="s" s="16">
        <v>23</v>
      </c>
      <c r="M574" t="s" s="27">
        <v>23</v>
      </c>
    </row>
    <row r="575">
      <c r="A575" t="s" s="15">
        <v>738</v>
      </c>
      <c r="B575" t="n" s="30">
        <v>55134.0</v>
      </c>
      <c r="C575" t="s" s="16">
        <v>1039</v>
      </c>
      <c r="D575" t="s" s="16">
        <v>1037</v>
      </c>
      <c r="E575" t="s" s="16">
        <v>552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114.29</v>
      </c>
      <c r="L575" t="s" s="16">
        <v>29</v>
      </c>
      <c r="M575" t="s" s="27">
        <v>29</v>
      </c>
    </row>
    <row r="576">
      <c r="A576" t="s" s="15">
        <v>738</v>
      </c>
      <c r="B576" t="n" s="30">
        <v>12867.0</v>
      </c>
      <c r="C576" t="s" s="16">
        <v>1041</v>
      </c>
      <c r="D576" t="s" s="16">
        <v>1042</v>
      </c>
      <c r="E576" t="s" s="16">
        <v>552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95.49</v>
      </c>
      <c r="L576" t="s" s="16">
        <v>23</v>
      </c>
      <c r="M576" t="s" s="27">
        <v>23</v>
      </c>
    </row>
    <row r="577">
      <c r="A577" t="s" s="15">
        <v>738</v>
      </c>
      <c r="B577" t="n" s="30">
        <v>12867.0</v>
      </c>
      <c r="C577" t="s" s="16">
        <v>1041</v>
      </c>
      <c r="D577" t="s" s="16">
        <v>1042</v>
      </c>
      <c r="E577" t="s" s="16">
        <v>552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83.24</v>
      </c>
      <c r="L577" t="s" s="16">
        <v>23</v>
      </c>
      <c r="M577" t="s" s="27">
        <v>23</v>
      </c>
    </row>
    <row r="578">
      <c r="A578" t="s" s="15">
        <v>738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103.96</v>
      </c>
      <c r="L578" t="s" s="16">
        <v>23</v>
      </c>
      <c r="M578" t="s" s="27">
        <v>23</v>
      </c>
    </row>
    <row r="579">
      <c r="A579" t="s" s="15">
        <v>738</v>
      </c>
      <c r="B579" t="n" s="30">
        <v>24230.0</v>
      </c>
      <c r="C579" t="s" s="16">
        <v>1049</v>
      </c>
      <c r="D579" t="s" s="16">
        <v>1050</v>
      </c>
      <c r="E579" t="s" s="16">
        <v>552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98.21</v>
      </c>
      <c r="L579" t="s" s="16">
        <v>23</v>
      </c>
      <c r="M579" t="s" s="27">
        <v>23</v>
      </c>
    </row>
    <row r="580">
      <c r="A580" t="s" s="15">
        <v>738</v>
      </c>
      <c r="B580" t="n" s="30">
        <v>24199.0</v>
      </c>
      <c r="C580" t="s" s="16">
        <v>1052</v>
      </c>
      <c r="D580" t="s" s="16">
        <v>1053</v>
      </c>
      <c r="E580" t="s" s="16">
        <v>552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90.58</v>
      </c>
      <c r="L580" t="s" s="16">
        <v>23</v>
      </c>
      <c r="M580" t="s" s="27">
        <v>23</v>
      </c>
    </row>
    <row r="581">
      <c r="A581" t="s" s="15">
        <v>738</v>
      </c>
      <c r="B581" t="n" s="30">
        <v>55186.0</v>
      </c>
      <c r="C581" t="s" s="16">
        <v>1055</v>
      </c>
      <c r="D581" t="s" s="16">
        <v>1056</v>
      </c>
      <c r="E581" t="s" s="16">
        <v>552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113.54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144.28</v>
      </c>
      <c r="L582" t="s" s="16">
        <v>29</v>
      </c>
      <c r="M582" t="s" s="27">
        <v>29</v>
      </c>
    </row>
    <row r="583">
      <c r="A583" t="s" s="15">
        <v>738</v>
      </c>
      <c r="B583" t="n" s="30">
        <v>55156.0</v>
      </c>
      <c r="C583" t="s" s="16">
        <v>1058</v>
      </c>
      <c r="D583" t="s" s="16">
        <v>941</v>
      </c>
      <c r="E583" t="s" s="16">
        <v>942</v>
      </c>
      <c r="F583" t="n" s="30">
        <v>10586.0</v>
      </c>
      <c r="G583" t="s" s="17">
        <v>1059</v>
      </c>
      <c r="H583" t="s" s="33">
        <v>27</v>
      </c>
      <c r="I583" t="s" s="16">
        <v>28</v>
      </c>
      <c r="J583" t="n" s="18">
        <v>0.3</v>
      </c>
      <c r="K583" t="n" s="18">
        <v>106.42</v>
      </c>
      <c r="L583" t="s" s="16">
        <v>23</v>
      </c>
      <c r="M583" t="s" s="27">
        <v>23</v>
      </c>
    </row>
    <row r="584">
      <c r="A584" t="s" s="15">
        <v>738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104.02</v>
      </c>
      <c r="L584" t="s" s="16">
        <v>23</v>
      </c>
      <c r="M584" t="s" s="27">
        <v>23</v>
      </c>
    </row>
    <row r="585">
      <c r="A585" t="s" s="15">
        <v>738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97.81</v>
      </c>
      <c r="L585" t="s" s="16">
        <v>23</v>
      </c>
      <c r="M585" t="s" s="27">
        <v>23</v>
      </c>
    </row>
    <row r="586">
      <c r="A586" t="s" s="15">
        <v>738</v>
      </c>
      <c r="B586" t="n" s="30">
        <v>138.0</v>
      </c>
      <c r="C586" t="s" s="16">
        <v>1068</v>
      </c>
      <c r="D586" t="s" s="16">
        <v>1069</v>
      </c>
      <c r="E586" t="s" s="16">
        <v>552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34.32</v>
      </c>
      <c r="L586" t="s" s="16">
        <v>23</v>
      </c>
      <c r="M586" t="s" s="27">
        <v>23</v>
      </c>
    </row>
    <row r="587">
      <c r="A587" t="s" s="15">
        <v>738</v>
      </c>
      <c r="B587" t="n" s="30">
        <v>24520.0</v>
      </c>
      <c r="C587" t="s" s="16">
        <v>1071</v>
      </c>
      <c r="D587" t="s" s="16">
        <v>1072</v>
      </c>
      <c r="E587" t="s" s="16">
        <v>552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137.79</v>
      </c>
      <c r="L587" t="s" s="16">
        <v>29</v>
      </c>
      <c r="M587" t="s" s="27">
        <v>29</v>
      </c>
    </row>
    <row r="588">
      <c r="A588" t="s" s="15">
        <v>738</v>
      </c>
      <c r="B588" t="n" s="30">
        <v>24925.0</v>
      </c>
      <c r="C588" t="s" s="16">
        <v>1074</v>
      </c>
      <c r="D588" t="s" s="16">
        <v>1075</v>
      </c>
      <c r="E588" t="s" s="16">
        <v>552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144.53</v>
      </c>
      <c r="L588" t="s" s="16">
        <v>29</v>
      </c>
      <c r="M588" t="s" s="27">
        <v>29</v>
      </c>
    </row>
    <row r="589">
      <c r="A589" t="s" s="15">
        <v>738</v>
      </c>
      <c r="B589" t="n" s="30">
        <v>55259.0</v>
      </c>
      <c r="C589" t="s" s="16">
        <v>1077</v>
      </c>
      <c r="D589" t="s" s="16">
        <v>1078</v>
      </c>
      <c r="E589" t="s" s="16">
        <v>552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171.8</v>
      </c>
      <c r="L589" t="s" s="16">
        <v>29</v>
      </c>
      <c r="M589" t="s" s="27">
        <v>29</v>
      </c>
    </row>
    <row r="590">
      <c r="A590" t="s" s="15">
        <v>738</v>
      </c>
      <c r="B590" t="n" s="30">
        <v>55072.0</v>
      </c>
      <c r="C590" t="s" s="16">
        <v>1080</v>
      </c>
      <c r="D590" t="s" s="16">
        <v>1011</v>
      </c>
      <c r="E590" t="s" s="16">
        <v>552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119.42</v>
      </c>
      <c r="L590" t="s" s="16">
        <v>29</v>
      </c>
      <c r="M590" t="s" s="27">
        <v>29</v>
      </c>
    </row>
    <row r="591">
      <c r="A591" t="s" s="15">
        <v>738</v>
      </c>
      <c r="B591" t="n" s="30">
        <v>24911.0</v>
      </c>
      <c r="C591" t="s" s="16">
        <v>1082</v>
      </c>
      <c r="D591" t="s" s="16">
        <v>894</v>
      </c>
      <c r="E591" t="s" s="16">
        <v>552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159.43</v>
      </c>
      <c r="L591" t="s" s="16">
        <v>29</v>
      </c>
      <c r="M591" t="s" s="27">
        <v>29</v>
      </c>
    </row>
    <row r="592">
      <c r="A592" t="s" s="15">
        <v>738</v>
      </c>
      <c r="B592" t="n" s="30">
        <v>24184.0</v>
      </c>
      <c r="C592" t="s" s="16">
        <v>1084</v>
      </c>
      <c r="D592" t="s" s="16">
        <v>1085</v>
      </c>
      <c r="E592" t="s" s="16">
        <v>552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109.71</v>
      </c>
      <c r="L592" t="s" s="16">
        <v>23</v>
      </c>
      <c r="M592" t="s" s="27">
        <v>23</v>
      </c>
    </row>
    <row r="593">
      <c r="A593" t="s" s="15">
        <v>738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123.44</v>
      </c>
      <c r="L593" t="s" s="16">
        <v>29</v>
      </c>
      <c r="M593" t="s" s="27">
        <v>29</v>
      </c>
    </row>
    <row r="594">
      <c r="A594" t="s" s="15">
        <v>738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27</v>
      </c>
      <c r="I594" t="s" s="16">
        <v>28</v>
      </c>
      <c r="J594" t="n" s="18">
        <v>0.3</v>
      </c>
      <c r="K594" t="n" s="18">
        <v>51.99</v>
      </c>
      <c r="L594" t="s" s="16">
        <v>23</v>
      </c>
      <c r="M594" t="s" s="27">
        <v>23</v>
      </c>
    </row>
    <row r="595">
      <c r="A595" t="s" s="15">
        <v>738</v>
      </c>
      <c r="B595" t="n" s="30">
        <v>55023.0</v>
      </c>
      <c r="C595" t="s" s="16">
        <v>1091</v>
      </c>
      <c r="D595" t="s" s="16">
        <v>1092</v>
      </c>
      <c r="E595" t="s" s="16">
        <v>850</v>
      </c>
      <c r="F595" t="n" s="30">
        <v>7385.0</v>
      </c>
      <c r="G595" t="s" s="17">
        <v>1093</v>
      </c>
      <c r="H595" t="s" s="33">
        <v>860</v>
      </c>
      <c r="I595" t="s" s="16">
        <v>861</v>
      </c>
      <c r="J595" t="n" s="18">
        <v>0.98</v>
      </c>
      <c r="K595" t="n" s="18">
        <v>121.79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91.59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84.97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21</v>
      </c>
      <c r="I598" t="s" s="16">
        <v>22</v>
      </c>
      <c r="J598" t="n" s="18">
        <v>0.15</v>
      </c>
      <c r="K598" t="n" s="18">
        <v>126.59</v>
      </c>
      <c r="L598" t="s" s="16">
        <v>29</v>
      </c>
      <c r="M598" t="s" s="27">
        <v>29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25.75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37.41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335.13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89.67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167.29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152.64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95.79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92.46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110.72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118.24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58.0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99.88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122.34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151.83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111.21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71.49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90.41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31.97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65.49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103.41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118.12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116.51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83.55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98.13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909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67.35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909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145.64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909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128.94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909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105.57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552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117.95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909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126.22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132.41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189.86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909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117.19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78.35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102.41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909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127.71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909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109.89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118.68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109.83</v>
      </c>
      <c r="L639" t="s" s="16">
        <v>23</v>
      </c>
      <c r="M639" t="s" s="27">
        <v>23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121.83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50.96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106.93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91.06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116.33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108.29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114.84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27</v>
      </c>
      <c r="I647" t="s" s="16">
        <v>28</v>
      </c>
      <c r="J647" t="n" s="18">
        <v>0.65</v>
      </c>
      <c r="K647" t="n" s="18">
        <v>65.15</v>
      </c>
      <c r="L647" t="s" s="16">
        <v>23</v>
      </c>
      <c r="M647" t="s" s="27">
        <v>23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35.0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72.85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96.91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71.43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45.45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95.45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76.62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83.36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83.35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127.46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552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107.64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552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174.09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552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119.25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552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152.07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552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33.09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104.64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552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94.23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45.15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79.29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12.67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29.68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82.87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102.41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92.08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103.9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71.61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88.55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154.79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139.07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105.69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168.21</v>
      </c>
      <c r="L679" t="s" s="16">
        <v>29</v>
      </c>
      <c r="M679" t="s" s="27">
        <v>29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27</v>
      </c>
      <c r="I680" t="s" s="16">
        <v>28</v>
      </c>
      <c r="J680" t="n" s="18">
        <v>0.8</v>
      </c>
      <c r="K680" t="n" s="18">
        <v>76.6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19.01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21</v>
      </c>
      <c r="I682" t="s" s="16">
        <v>22</v>
      </c>
      <c r="J682" t="n" s="18">
        <v>0.43</v>
      </c>
      <c r="K682" t="n" s="18">
        <v>87.57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99.44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79.9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197.89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27</v>
      </c>
      <c r="I687" t="s" s="16">
        <v>28</v>
      </c>
      <c r="J687" t="n" s="18">
        <v>0.5</v>
      </c>
      <c r="K687" t="n" s="18">
        <v>82.05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21</v>
      </c>
      <c r="I688" t="s" s="16">
        <v>22</v>
      </c>
      <c r="J688" t="n" s="18">
        <v>0.5</v>
      </c>
      <c r="K688" t="n" s="18">
        <v>84.48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92.21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61.53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98.33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93.42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114.05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136.64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121.09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130.14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552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87.38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103.15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111.01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120.04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109.99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128.01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49.96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102.97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110.64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92.61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118.74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107.36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105.61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126.16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86.95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93.38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87.69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8.41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85.28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67.75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101.55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90.01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60.44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88.0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76.93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100.43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80.33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91.4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94.64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156.22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97.24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127.33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47.99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107.61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83.83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54.24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75.32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113.67</v>
      </c>
      <c r="L734" t="s" s="16">
        <v>29</v>
      </c>
      <c r="M734" t="s" s="27">
        <v>29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101.06</v>
      </c>
      <c r="L735" t="s" s="16">
        <v>23</v>
      </c>
      <c r="M735" t="s" s="27">
        <v>23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121.36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102.29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84.04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79.94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102.04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55.32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65.12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54.75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144.96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56.15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96.6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64.5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86.46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96.59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80.1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56.38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94.93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97.16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56.46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115.83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136.43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99.07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78.48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110.32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106.58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65.43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17058.0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87.2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93.94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114.72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302.29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122.63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157.51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104.02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77.74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48.86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81.48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56.52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24.74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46.07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70.02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111.81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98.52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860</v>
      </c>
      <c r="I780" t="s" s="16">
        <v>861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21</v>
      </c>
      <c r="I781" t="s" s="16">
        <v>22</v>
      </c>
      <c r="J781" t="n" s="18">
        <v>215.01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119.96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81.81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84.72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176.09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51.92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65.14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114.58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166.52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88.29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860</v>
      </c>
      <c r="I791" t="s" s="16">
        <v>861</v>
      </c>
      <c r="J791" t="n" s="18">
        <v>0.4</v>
      </c>
      <c r="K791" t="n" s="18">
        <v>78.78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27</v>
      </c>
      <c r="I792" t="s" s="16">
        <v>28</v>
      </c>
      <c r="J792" t="n" s="18">
        <v>0.6</v>
      </c>
      <c r="K792" t="n" s="18">
        <v>100.27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107.55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77.72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87.6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121.73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48.94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70.67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120.83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103.8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111.39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100.53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91.08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5.48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13.85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98.76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286.34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36.63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77.91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101.07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74.89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27</v>
      </c>
      <c r="I812" t="s" s="16">
        <v>28</v>
      </c>
      <c r="J812" t="n" s="18">
        <v>1.1</v>
      </c>
      <c r="K812" t="n" s="18">
        <v>142.14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1413</v>
      </c>
      <c r="H813" t="s" s="33">
        <v>860</v>
      </c>
      <c r="I813" t="s" s="16">
        <v>861</v>
      </c>
      <c r="J813" t="n" s="18">
        <v>0.1</v>
      </c>
      <c r="K813" t="n" s="18">
        <v>185.02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1.05</v>
      </c>
      <c r="K814" t="n" s="18">
        <v>106.17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104.15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104.28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83.01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166.61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13421.0</v>
      </c>
      <c r="G819" t="s" s="17">
        <v>1419</v>
      </c>
      <c r="H819" t="s" s="33">
        <v>21</v>
      </c>
      <c r="I819" t="s" s="16">
        <v>22</v>
      </c>
      <c r="J819" t="n" s="18">
        <v>1.1</v>
      </c>
      <c r="K819" t="n" s="18">
        <v>73.88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93.39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62.05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121.02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103.36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123.47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42.23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47.26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114.22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106.73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15.02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109.98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113.78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62.19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136.44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97.48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99.62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100.06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122.72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41.03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99.62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87.29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197.67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88.92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117.43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99.94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113.78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164.76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239.96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108.43</v>
      </c>
      <c r="L848" t="s" s="16">
        <v>23</v>
      </c>
      <c r="M848" t="s" s="27">
        <v>23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120.2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84.33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66.77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132.6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109.06</v>
      </c>
      <c r="L853" t="s" s="16">
        <v>23</v>
      </c>
      <c r="M853" t="s" s="27">
        <v>23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77.03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115.17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108.81</v>
      </c>
      <c r="L856" t="s" s="16">
        <v>23</v>
      </c>
      <c r="M856" t="s" s="27">
        <v>23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119.82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125.05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27</v>
      </c>
      <c r="I859" t="s" s="16">
        <v>28</v>
      </c>
      <c r="J859" t="n" s="18">
        <v>0.65</v>
      </c>
      <c r="K859" t="n" s="18">
        <v>68.11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21</v>
      </c>
      <c r="I860" t="s" s="16">
        <v>22</v>
      </c>
      <c r="J860" t="n" s="18">
        <v>0.35</v>
      </c>
      <c r="K860" t="n" s="18">
        <v>76.78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115.29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109.94</v>
      </c>
      <c r="L862" t="s" s="16">
        <v>23</v>
      </c>
      <c r="M862" t="s" s="27">
        <v>23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329.14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88.23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129.68</v>
      </c>
      <c r="L865" t="s" s="16">
        <v>29</v>
      </c>
      <c r="M865" t="s" s="27">
        <v>29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21</v>
      </c>
      <c r="I866" t="s" s="16">
        <v>22</v>
      </c>
      <c r="J866" t="n" s="18">
        <v>0.5</v>
      </c>
      <c r="K866" t="n" s="18">
        <v>86.97</v>
      </c>
      <c r="L866" t="s" s="16">
        <v>23</v>
      </c>
      <c r="M866" t="s" s="27">
        <v>23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125.88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113.22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105.48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106.99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64.25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93.9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120.39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37.63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43.17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104.97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272.5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96.79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89.3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112.81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112.33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82.19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109.38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179.86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99.81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114.98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106.8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61.93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103.78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105.03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274.7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101.26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14.85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101.76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84.63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76.78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48.76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156.39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119.08</v>
      </c>
      <c r="L899" t="s" s="16">
        <v>29</v>
      </c>
      <c r="M899" t="s" s="27">
        <v>29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71.93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73.5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39.33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16.61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21</v>
      </c>
      <c r="I904" t="s" s="16">
        <v>22</v>
      </c>
      <c r="J904" t="n" s="18">
        <v>0.5</v>
      </c>
      <c r="K904" t="n" s="18">
        <v>30.46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27</v>
      </c>
      <c r="I905" t="s" s="16">
        <v>28</v>
      </c>
      <c r="J905" t="n" s="18">
        <v>0.4</v>
      </c>
      <c r="K905" t="n" s="18">
        <v>76.24</v>
      </c>
      <c r="L905" t="s" s="16">
        <v>23</v>
      </c>
      <c r="M905" t="s" s="27">
        <v>23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21</v>
      </c>
      <c r="I906" t="s" s="16">
        <v>22</v>
      </c>
      <c r="J906" t="n" s="18">
        <v>0.6</v>
      </c>
      <c r="K906" t="n" s="18">
        <v>122.59</v>
      </c>
      <c r="L906" t="s" s="16">
        <v>29</v>
      </c>
      <c r="M906" t="s" s="27">
        <v>29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76.5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155.57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187.28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99.69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102.12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132.1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112.78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102.71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37.1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119.35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122.47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86.09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68.66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59.22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39.27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0.9</v>
      </c>
      <c r="K925" t="n" s="18">
        <v>124.38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0.1</v>
      </c>
      <c r="K926" t="n" s="18">
        <v>190.06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69.1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114.35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89.22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21</v>
      </c>
      <c r="I931" t="s" s="16">
        <v>22</v>
      </c>
      <c r="J931" t="n" s="18">
        <v>0.1</v>
      </c>
      <c r="K931" t="n" s="18">
        <v>8.18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52.12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21</v>
      </c>
      <c r="I933" t="s" s="16">
        <v>22</v>
      </c>
      <c r="J933" t="n" s="18">
        <v>0.9</v>
      </c>
      <c r="K933" t="n" s="18">
        <v>38.64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1633</v>
      </c>
      <c r="H934" t="s" s="33">
        <v>27</v>
      </c>
      <c r="I934" t="s" s="16">
        <v>28</v>
      </c>
      <c r="J934" t="n" s="18">
        <v>0.9</v>
      </c>
      <c r="K934" t="n" s="18">
        <v>146.11</v>
      </c>
      <c r="L934" t="s" s="16">
        <v>29</v>
      </c>
      <c r="M934" t="s" s="27">
        <v>29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1633</v>
      </c>
      <c r="H935" t="s" s="33">
        <v>21</v>
      </c>
      <c r="I935" t="s" s="16">
        <v>22</v>
      </c>
      <c r="J935" t="n" s="18">
        <v>0.1</v>
      </c>
      <c r="K935" t="n" s="18">
        <v>303.96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1634</v>
      </c>
      <c r="H936" t="s" s="33">
        <v>27</v>
      </c>
      <c r="I936" t="s" s="16">
        <v>28</v>
      </c>
      <c r="J936" t="n" s="18">
        <v>0.85</v>
      </c>
      <c r="K936" t="n" s="18">
        <v>86.66</v>
      </c>
      <c r="L936" t="s" s="16">
        <v>23</v>
      </c>
      <c r="M936" t="s" s="27">
        <v>23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1634</v>
      </c>
      <c r="H937" t="s" s="33">
        <v>21</v>
      </c>
      <c r="I937" t="s" s="16">
        <v>22</v>
      </c>
      <c r="J937" t="n" s="18">
        <v>0.15</v>
      </c>
      <c r="K937" t="n" s="18">
        <v>124.61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17165.0</v>
      </c>
      <c r="G938" t="s" s="17">
        <v>1591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53.81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51.24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125.24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94.7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0.1</v>
      </c>
      <c r="K943" t="n" s="18">
        <v>424.8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107.33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141.03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79.51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21</v>
      </c>
      <c r="I947" t="s" s="16">
        <v>22</v>
      </c>
      <c r="J947" t="n" s="18">
        <v>0.7</v>
      </c>
      <c r="K947" t="n" s="18">
        <v>146.82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1645</v>
      </c>
      <c r="D948" t="s" s="16">
        <v>1646</v>
      </c>
      <c r="E948" t="s" s="16">
        <v>1624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91.63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1645</v>
      </c>
      <c r="D949" t="s" s="16">
        <v>1646</v>
      </c>
      <c r="E949" t="s" s="16">
        <v>1624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1649</v>
      </c>
      <c r="D950" t="s" s="16">
        <v>1646</v>
      </c>
      <c r="E950" t="s" s="16">
        <v>1624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116.87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1651</v>
      </c>
      <c r="D951" t="s" s="16">
        <v>1652</v>
      </c>
      <c r="E951" t="s" s="16">
        <v>1624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74.7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1654</v>
      </c>
      <c r="D952" t="s" s="16">
        <v>1655</v>
      </c>
      <c r="E952" t="s" s="16">
        <v>1624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125.0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1654</v>
      </c>
      <c r="D953" t="s" s="16">
        <v>1655</v>
      </c>
      <c r="E953" t="s" s="16">
        <v>1624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115.61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1657</v>
      </c>
      <c r="D954" t="s" s="16">
        <v>1658</v>
      </c>
      <c r="E954" t="s" s="16">
        <v>1624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155.3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83.04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210.82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98.06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107.55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75.09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124.54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1671</v>
      </c>
      <c r="D963" t="s" s="16">
        <v>1672</v>
      </c>
      <c r="E963" t="s" s="16">
        <v>1624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374.13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1671</v>
      </c>
      <c r="D964" t="s" s="16">
        <v>1672</v>
      </c>
      <c r="E964" t="s" s="16">
        <v>1624</v>
      </c>
      <c r="F964" t="n" s="30">
        <v>7787.0</v>
      </c>
      <c r="G964" t="s" s="17">
        <v>1673</v>
      </c>
      <c r="H964" t="s" s="33">
        <v>27</v>
      </c>
      <c r="I964" t="s" s="16">
        <v>28</v>
      </c>
      <c r="J964" t="n" s="18">
        <v>0.96</v>
      </c>
      <c r="K964" t="n" s="18">
        <v>86.75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68.02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106.36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1676</v>
      </c>
      <c r="D967" t="s" s="16">
        <v>1677</v>
      </c>
      <c r="E967" t="s" s="16">
        <v>1386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99.81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143.11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158.46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160.16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84.81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86.78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103.96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1695</v>
      </c>
      <c r="D974" t="s" s="16">
        <v>1658</v>
      </c>
      <c r="E974" t="s" s="16">
        <v>1624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99.87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1697</v>
      </c>
      <c r="D975" t="s" s="16">
        <v>1698</v>
      </c>
      <c r="E975" t="s" s="16">
        <v>1624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113.53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98.36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130.48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112.84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1705</v>
      </c>
      <c r="D979" t="s" s="16">
        <v>1706</v>
      </c>
      <c r="E979" t="s" s="16">
        <v>1624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83.01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96.1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80.24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145.76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102.3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114.29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20.64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540.78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111.26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83.76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93.14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130.92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267.53</v>
      </c>
      <c r="L991" t="s" s="16">
        <v>29</v>
      </c>
      <c r="M991" t="s" s="27">
        <v>29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27</v>
      </c>
      <c r="I992" t="s" s="16">
        <v>28</v>
      </c>
      <c r="J992" t="n" s="18">
        <v>0.57</v>
      </c>
      <c r="K992" t="n" s="18">
        <v>66.61</v>
      </c>
      <c r="L992" t="s" s="16">
        <v>23</v>
      </c>
      <c r="M992" t="s" s="27">
        <v>23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117.05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115.99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21</v>
      </c>
      <c r="I995" t="s" s="16">
        <v>22</v>
      </c>
      <c r="J995" t="n" s="18">
        <v>0.6</v>
      </c>
      <c r="K995" t="n" s="18">
        <v>167.09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153.98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161.04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98.94</v>
      </c>
      <c r="L998" t="s" s="16">
        <v>23</v>
      </c>
      <c r="M998" t="s" s="27">
        <v>23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21</v>
      </c>
      <c r="I999" t="s" s="16">
        <v>22</v>
      </c>
      <c r="J999" t="n" s="18">
        <v>0.7</v>
      </c>
      <c r="K999" t="n" s="18">
        <v>174.58</v>
      </c>
      <c r="L999" t="s" s="16">
        <v>29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108.79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21.53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89.55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41.27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10.78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130.6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122.39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94.56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103.23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27.57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169.26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132.75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83.13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73.68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122.43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136.78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154.72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116.69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95.45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106.82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27</v>
      </c>
      <c r="I1023" t="s" s="16">
        <v>28</v>
      </c>
      <c r="J1023" t="n" s="18">
        <v>0.1</v>
      </c>
      <c r="K1023" t="n" s="18">
        <v>88.72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105.14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62.08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355.86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89.89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96.89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21</v>
      </c>
      <c r="I1029" t="s" s="16">
        <v>22</v>
      </c>
      <c r="J1029" t="n" s="18">
        <v>0.75</v>
      </c>
      <c r="K1029" t="n" s="18">
        <v>178.47</v>
      </c>
      <c r="L1029" t="s" s="16">
        <v>29</v>
      </c>
      <c r="M1029" t="s" s="27">
        <v>29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27</v>
      </c>
      <c r="I1030" t="s" s="16">
        <v>28</v>
      </c>
      <c r="J1030" t="n" s="18">
        <v>0.25</v>
      </c>
      <c r="K1030" t="n" s="18">
        <v>106.14</v>
      </c>
      <c r="L1030" t="s" s="16">
        <v>23</v>
      </c>
      <c r="M1030" t="s" s="27">
        <v>23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21</v>
      </c>
      <c r="I1031" t="s" s="16">
        <v>22</v>
      </c>
      <c r="J1031" t="n" s="18">
        <v>0.9</v>
      </c>
      <c r="K1031" t="n" s="18">
        <v>122.43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27</v>
      </c>
      <c r="I1032" t="s" s="16">
        <v>28</v>
      </c>
      <c r="J1032" t="n" s="18">
        <v>0.1</v>
      </c>
      <c r="K1032" t="n" s="18">
        <v>197.35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111.48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72.67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66.42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161.18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90.61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109.45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65.85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28.71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109.45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107.95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64.71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104.06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397.43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164.18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95.45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103.89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14.95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170.04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139.29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127.99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89.95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126.87</v>
      </c>
      <c r="L1055" t="s" s="16">
        <v>29</v>
      </c>
      <c r="M1055" t="s" s="27">
        <v>29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241.71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135.16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106.04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105.62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84.99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96.6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110.41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200.0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122.06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96.77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87.92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102.81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94.2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29.02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41.27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83.79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41.51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88.14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247.19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141.15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114.23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111.84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112.51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74.31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52.83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68.52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39.9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73.22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88.1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138.6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158.63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75.66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98.9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123.96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63.48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103.78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107.99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75.87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56.41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112.45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89.02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131.79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27</v>
      </c>
      <c r="I1106" t="s" s="16">
        <v>28</v>
      </c>
      <c r="J1106" t="n" s="18">
        <v>0.6</v>
      </c>
      <c r="K1106" t="n" s="18">
        <v>113.31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21</v>
      </c>
      <c r="I1107" t="s" s="16">
        <v>22</v>
      </c>
      <c r="J1107" t="n" s="18">
        <v>0.4</v>
      </c>
      <c r="K1107" t="n" s="18">
        <v>172.97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101.66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116.11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110.62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78.83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67.18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977</v>
      </c>
      <c r="D1113" t="s" s="16">
        <v>978</v>
      </c>
      <c r="E1113" t="s" s="16">
        <v>552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112.14</v>
      </c>
      <c r="L1113" t="s" s="16">
        <v>29</v>
      </c>
      <c r="M1113" t="s" s="27">
        <v>29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123.29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146.19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88.35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122.13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106.91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130.99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83.78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137.34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83.89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97.99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114.14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114.73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96.16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119.28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104.03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134.96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127.09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135.39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52.17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86.36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75.96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86.52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54.49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82.67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122.05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86.7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103.9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102.68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82.67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94.94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123.75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112.58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116.87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89.46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104.38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147.85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128.41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39.59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451.28</v>
      </c>
      <c r="L1157" t="s" s="16">
        <v>29</v>
      </c>
      <c r="M1157" t="s" s="27">
        <v>29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111.61</v>
      </c>
      <c r="L1158" t="s" s="16">
        <v>29</v>
      </c>
      <c r="M1158" t="s" s="27">
        <v>23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158.95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151.1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71.86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167.97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46.61</v>
      </c>
      <c r="L1163" t="s" s="16">
        <v>23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112.36</v>
      </c>
      <c r="L1164" t="s" s="16">
        <v>29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107.49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86.91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54.99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69.18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62.01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138.86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96.48</v>
      </c>
      <c r="L1171" t="s" s="16">
        <v>23</v>
      </c>
      <c r="M1171" t="s" s="27">
        <v>23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119.49</v>
      </c>
      <c r="L1172" t="s" s="16">
        <v>29</v>
      </c>
      <c r="M1172" t="s" s="27">
        <v>29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132.58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115.1</v>
      </c>
      <c r="L1174" t="s" s="16">
        <v>29</v>
      </c>
      <c r="M1174" t="s" s="27">
        <v>29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65.35</v>
      </c>
      <c r="L1175" t="s" s="16">
        <v>23</v>
      </c>
      <c r="M1175" t="s" s="27">
        <v>23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109.94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121.02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84.53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111.63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124.97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125.09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27.09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47.02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173.93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103.59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109.2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108.89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115.39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128.08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110.11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83.99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38.0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44.09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81.35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75.03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101.67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127.53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117.17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48.99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96.22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75.21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121.13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110.17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24.63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103.11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68.09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83.25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89.09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126.25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27</v>
      </c>
      <c r="I1210" t="s" s="16">
        <v>28</v>
      </c>
      <c r="J1210" t="n" s="18">
        <v>0.1</v>
      </c>
      <c r="K1210" t="n" s="18">
        <v>56.29</v>
      </c>
      <c r="L1210" t="s" s="16">
        <v>23</v>
      </c>
      <c r="M1210" t="s" s="27">
        <v>23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213.95</v>
      </c>
      <c r="L1211" t="s" s="16">
        <v>29</v>
      </c>
      <c r="M1211" t="s" s="27">
        <v>29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57.86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75.64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129.72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5.12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74.54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102.81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169.91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120.67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83.43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89.77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85.49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108.16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92.59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61.97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93.6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119.51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130.8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164.03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64.37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77.88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67.0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159.67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55.48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346.72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80.26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86.65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128.96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196.27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228.79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105.26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66.74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199.1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105.03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45.53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111.37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148.87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107.5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178.73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77.88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616.52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83.94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125.96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37.16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107.98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63.07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74.55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100.91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96.83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102.15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93.1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82.63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58.87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133.31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105.2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103.73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104.81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95.52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92.76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90.13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95.14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114.08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103.68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33.82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81.17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127.24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106.28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21</v>
      </c>
      <c r="I1286" t="s" s="16">
        <v>22</v>
      </c>
      <c r="J1286" t="n" s="18">
        <v>0.4</v>
      </c>
      <c r="K1286" t="n" s="18">
        <v>106.9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85.41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108.09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62.89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94.91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130.8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97.44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109.79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84.9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109.16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127.79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117.48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108.65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121.48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109.33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104.75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108.71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69.63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80.88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157.86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101.36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151.65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99.94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108.54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812.64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