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<sst xmlns="http://schemas.openxmlformats.org/spreadsheetml/2006/main" count="6072" uniqueCount="663">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</sst>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101.37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99.86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104.0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107.02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105.22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85.16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96.67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123.52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115.07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119.39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111.21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38.42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38.71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107.12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51.37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144.15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107.25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106.49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87.39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138.64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66.91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163.34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14.31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111.19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237.46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113.01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146.52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83.2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120.26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105.89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53.95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73.17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144.07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94.02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92.21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133.33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85.98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93.61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136.59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99.38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109.26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103.53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123.51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82.75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123.4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107.91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89.88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104.61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111.27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144.42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126.01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122.74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120.74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118.17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127.45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85.62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99.14</v>
      </c>
      <c r="L78" t="s" s="16">
        <v>27</v>
      </c>
      <c r="M78" t="s" s="27">
        <v>27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130.7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58.27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76.49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106.47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74.52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77.84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57.1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53.65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51.44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114.82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127.14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50.8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91.23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206.89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135.27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48.54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109.23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73.23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155.61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153.89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14.0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92.31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75.94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55.58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64.35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19.86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84.21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60.0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166.69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204.08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81.73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202.95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117.13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17.51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117.47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49.52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14.96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152.62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39.05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111.51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117.24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101.9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36.37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14.26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60.75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9.58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119.03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72.93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83.25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53.14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163.4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184.09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116.66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92.84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114.16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21.21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98.84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130.3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110.06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167.96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145.45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135.92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171.46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109.99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105.53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112.24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115.25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98.95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62.9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115.74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31.82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105.9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107.02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71.67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105.41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107.91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104.72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113.18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100.43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51.38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11.2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100.31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103.51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101.3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89.04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101.67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140.97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112.21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107.85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100.02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108.88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35.58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108.21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106.82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105.38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110.44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98.49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107.86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103.09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122.87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126.83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47.94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38.32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106.16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99.45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40.59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95.17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58.61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59.27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101.94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91.87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121.82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93.85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64.86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206.6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164.73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89.62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103.3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104.97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104.61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98.97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53.39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101.39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107.96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120.35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82.48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78.15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48.67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63.82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85.0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61.15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130.71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61.23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101.43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104.17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53.2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177.9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61.37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158.27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44.91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101.13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99.15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37.79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107.91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87.07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122.39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137.41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39.43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86.98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55.01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108.5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80.9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108.97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106.58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117.34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102.3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92.02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104.51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120.16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132.99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144.49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116.27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84.85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107.25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79.0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18.32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179.35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89.78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65.3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82.47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73.78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41.5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38.1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111.6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89.08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216.54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106.01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277.57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143.59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101.16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103.09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86.13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96.45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97.4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65.44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87.42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42.55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82.43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51.2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33.56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298.5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97.75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47.53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138.64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101.78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74.06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58.72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91.34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82.29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108.39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92.68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83.26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77.3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136.21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180.19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122.11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92.38</v>
      </c>
      <c r="L293" t="s" s="16">
        <v>27</v>
      </c>
      <c r="M293" t="s" s="27">
        <v>27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99.62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126.84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107.21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105.13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114.34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137.86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100.92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62.34</v>
      </c>
      <c r="L301" t="s" s="16">
        <v>27</v>
      </c>
      <c r="M301" t="s" s="27">
        <v>27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101.37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125.72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181.33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135.64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167.49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105.83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103.47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90.32</v>
      </c>
      <c r="L310" t="s" s="16">
        <v>27</v>
      </c>
      <c r="M310" t="s" s="27">
        <v>27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130.0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151.34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134.97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74.84</v>
      </c>
      <c r="L314" t="s" s="16">
        <v>27</v>
      </c>
      <c r="M314" t="s" s="27">
        <v>27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133.79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128.48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136.95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106.86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19.17</v>
      </c>
      <c r="L319" t="s" s="16">
        <v>27</v>
      </c>
      <c r="M319" t="s" s="27">
        <v>27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281.8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54.52</v>
      </c>
      <c r="L321" t="s" s="16">
        <v>27</v>
      </c>
      <c r="M321" t="s" s="27">
        <v>27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151.75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95.32</v>
      </c>
      <c r="L323" t="s" s="16">
        <v>27</v>
      </c>
      <c r="M323" t="s" s="27">
        <v>27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74.63</v>
      </c>
      <c r="L324" t="s" s="16">
        <v>27</v>
      </c>
      <c r="M324" t="s" s="27">
        <v>27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84.81</v>
      </c>
      <c r="L325" t="s" s="16">
        <v>27</v>
      </c>
      <c r="M325" t="s" s="27">
        <v>27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177.73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71.18</v>
      </c>
      <c r="L327" t="s" s="16">
        <v>27</v>
      </c>
      <c r="M327" t="s" s="27">
        <v>27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149.06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116.97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112.6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80.37</v>
      </c>
      <c r="L331" t="s" s="16">
        <v>27</v>
      </c>
      <c r="M331" t="s" s="27">
        <v>27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101.13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144.99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118.2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102.14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116.79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99.44</v>
      </c>
      <c r="L337" t="s" s="16">
        <v>27</v>
      </c>
      <c r="M337" t="s" s="27">
        <v>27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135.28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106.58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158.26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58.72</v>
      </c>
      <c r="L341" t="s" s="16">
        <v>27</v>
      </c>
      <c r="M341" t="s" s="27">
        <v>27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36.8</v>
      </c>
      <c r="L342" t="s" s="16">
        <v>27</v>
      </c>
      <c r="M342" t="s" s="27">
        <v>27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93.62</v>
      </c>
      <c r="L343" s="24" t="s">
        <v>27</v>
      </c>
      <c r="M343" s="27" t="s">
        <v>27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114.57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103.29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112.39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42.8</v>
      </c>
      <c r="L347" s="24" t="s">
        <v>27</v>
      </c>
      <c r="M347" s="27" t="s">
        <v>27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125.77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110.99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110.14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103.45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