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<sst xmlns="http://schemas.openxmlformats.org/spreadsheetml/2006/main" count="6269" uniqueCount="680">
  <si>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</si>
  <si>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</si>
  <si>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</si>
  <si>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</si>
  <si>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</si>
  <si>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</si>
  <si>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</si>
  <si>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</si>
  <si>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</si>
  <si>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</si>
  <si>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</si>
  <si>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</si>
  <si>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</si>
  <si>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</si>
  <si>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</si>
  <si>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30.05.2026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</si>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</sst>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114.91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101.99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110.97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16.37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111.76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107.59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126.43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11.71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110.34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171.03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174.43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105.14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118.32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121.46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123.36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85.19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90.03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33.5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38.82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110.43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36.13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69.86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382.28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100.52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104.87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113.85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103.4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103.56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102.45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132.17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130.56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315.33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323.55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196.51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186.03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268.0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103.86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114.11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126.53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113.44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104.81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40.91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100.92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113.63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170.14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107.46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102.91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85.81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108.24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78.45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137.17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107.84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105.72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54.94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98.24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65.51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49.43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120.35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130.83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97.66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85.9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78.22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113.36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128.41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131.05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91.58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140.81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128.92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111.86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112.69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137.6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74.19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101.43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105.0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318.25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102.41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27.95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80.21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98.18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79.08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149.01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62.57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134.35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23.92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112.76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166.68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135.03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99.38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74.18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76.02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103.38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162.42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12.24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48.46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91.86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72.89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51.98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42.47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83.97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100.66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118.21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141.95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78.76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182.13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101.54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47.64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154.99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66.25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9.84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174.48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93.69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58.16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180.15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81.98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110.53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46.37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43.19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99.19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73.22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62.56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49.23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33.24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32.43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148.34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35.12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177.96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119.47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70.99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53.55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75.14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89.07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135.55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89.63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178.16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128.1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129.46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184.87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101.98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76.18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101.74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98.92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101.85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101.85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4.37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109.77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105.0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104.14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102.87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48.91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104.08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104.4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96.81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113.37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92.73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98.38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100.9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98.26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115.35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11.42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100.97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77.07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47.29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91.88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144.89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110.32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105.99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89.74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3.28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99.4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81.54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7.31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68.67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104.09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102.62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100.72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103.84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97.95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113.32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117.09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102.94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68.61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153.24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37.27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33.2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38.66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101.5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103.3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102.24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331.66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1.62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80.11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79.45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102.94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102.6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142.05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108.59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82.22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190.07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179.64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82.29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29</v>
      </c>
      <c r="K215" t="n" s="18">
        <v>1.0</v>
      </c>
      <c r="L215" t="n" s="18">
        <v>99.72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96.39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99.55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93.03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32.32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79.93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94.44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119.22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118.93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111.09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119.76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79.23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81.9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71.9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122.4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97.83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80.32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100.42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70.69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178.94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95.57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154.82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94.08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104.7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100.12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25.42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110.97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103.77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141.88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61.39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105.09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48.69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109.56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112.49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79.45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109.11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100.64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109.01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99.16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81.33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103.97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110.28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129.67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107.55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94.92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176.43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81.66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128.97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0.19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93.18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181.46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84.38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74.98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137.68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98.63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25.85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83.73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124.57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272.31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97.88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72.38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179.93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88.92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86.2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3.44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128.44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114.07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3.51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95.25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88.21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85.25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85.97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81.26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52.17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99.55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61.64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124.25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102.75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244.71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26.87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101.96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74.9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57.22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59.51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89.98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108.84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91.63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35.32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53.69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104.63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138.07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117.6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100.1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116.91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122.38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108.8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103.07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162.27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59.38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104.56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101.65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63.51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1.83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101.82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133.5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122.46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108.44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100.9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104.05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141.86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127.63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77.49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127.14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125.58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134.7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104.03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29.86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285.73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87.72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140.73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9359.0</v>
      </c>
      <c r="G336" t="s" s="17">
        <v>56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85.09</v>
      </c>
      <c r="M336" t="s" s="26">
        <v>23</v>
      </c>
    </row>
    <row r="337">
      <c r="A337" t="s" s="15">
        <v>632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72.2</v>
      </c>
      <c r="M337" t="s" s="26">
        <v>23</v>
      </c>
    </row>
    <row r="338">
      <c r="A338" t="s" s="15">
        <v>632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80.86</v>
      </c>
      <c r="M338" t="s" s="26">
        <v>23</v>
      </c>
    </row>
    <row r="339">
      <c r="A339" t="s" s="15">
        <v>632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144.83</v>
      </c>
      <c r="M339" t="s" s="26">
        <v>23</v>
      </c>
    </row>
    <row r="340">
      <c r="A340" t="s" s="15">
        <v>632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187.27</v>
      </c>
      <c r="M340" t="s" s="26">
        <v>23</v>
      </c>
    </row>
    <row r="341">
      <c r="A341" t="s" s="15">
        <v>632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70.86</v>
      </c>
      <c r="M341" t="s" s="26">
        <v>23</v>
      </c>
    </row>
    <row r="342">
      <c r="A342" t="s" s="15">
        <v>632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90.42</v>
      </c>
      <c r="M342" t="s" s="26">
        <v>23</v>
      </c>
    </row>
    <row r="343">
      <c r="A343" t="s" s="15">
        <v>632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141.86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115.99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97.65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96.75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662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115.57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58.62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92.16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105.57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109.6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81.86</v>
      </c>
      <c r="M352" t="s" s="26">
        <v>23</v>
      </c>
    </row>
    <row r="353">
      <c r="A353" t="s" s="15">
        <v>659</v>
      </c>
      <c r="B353" t="n" s="29">
        <v>14300.0</v>
      </c>
      <c r="C353" t="s" s="16">
        <v>664</v>
      </c>
      <c r="D353" t="s" s="16">
        <v>665</v>
      </c>
      <c r="E353" t="s" s="16">
        <v>646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187.84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664</v>
      </c>
      <c r="D354" s="20" t="s">
        <v>665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58.14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664</v>
      </c>
      <c r="D355" s="20" t="s">
        <v>665</v>
      </c>
      <c r="E355" s="21" t="s">
        <v>646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134.48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664</v>
      </c>
      <c r="D356" s="20" t="s">
        <v>665</v>
      </c>
      <c r="E356" s="21" t="s">
        <v>646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135.14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448.11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23</v>
      </c>
      <c r="K358" s="22" t="n">
        <v>0.2</v>
      </c>
      <c r="L358" s="23" t="n">
        <v>100.16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103.03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106.35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105.47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94.58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