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<sst xmlns="http://schemas.openxmlformats.org/spreadsheetml/2006/main" count="6143" uniqueCount="669">
  <si>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</si>
  <si>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</si>
  <si>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</si>
  <si>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</si>
  <si>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</si>
  <si>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</si>
  <si>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</si>
  <si>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</si>
  <si>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</si>
  <si>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</si>
  <si>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</si>
  <si>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</si>
  <si>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</si>
  <si>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</si>
  <si>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</si>
  <si>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29.10.2025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</si>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</sst>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98.18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91.93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100.4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104.17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97.82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101.57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105.51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95.8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146.47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156.03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95.55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117.05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110.46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113.54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124.21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62.86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85.32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82.23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21.64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14.82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111.6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44.64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355.36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99.0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105.68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113.21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109.67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112.33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107.09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162.63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125.56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140.34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162.66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116.28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130.43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135.48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101.38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113.76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125.26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96.81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100.62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6.92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80.9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111.47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118.18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88.14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96.42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109.28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99.66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138.09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65.86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98.39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102.19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40.06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54.43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126.79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90.89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126.81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54.04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104.98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106.28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127.18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113.95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109.78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117.53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116.57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86.04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113.92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320.49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75.0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98.46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127.93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66.3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102.2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12.69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83.51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90.11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82.2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147.61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44.05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162.48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33.08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98.34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103.72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176.76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133.5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56.97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87.92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63.37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80.14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108.45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165.63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49.7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83.8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72.63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52.98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20.24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44.0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83.51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91.14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118.92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138.48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81.36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181.24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107.06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42.04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158.13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59.02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11.05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175.53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73.86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58.63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177.57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84.87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106.67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44.03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37.55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91.32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73.2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64.8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28.73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33.26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148.08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30.41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180.51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113.89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72.39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27.13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60.81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89.44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131.18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97.56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167.49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129.42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130.45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182.11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101.2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104.37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101.51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100.56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94.19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111.11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97.42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98.45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104.9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108.67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99.61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104.57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98.05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113.62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93.1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92.37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96.71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97.89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119.4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98.13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78.57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24.09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92.95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142.47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110.91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104.32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92.89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101.83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89.21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102.59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0.04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100.61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102.6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102.13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96.68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94.02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111.88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117.13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101.87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93.19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129.34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3.05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5.03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9.0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100.53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100.71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100.38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127.86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81.14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77.54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102.97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100.32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137.09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104.27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87.17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194.97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167.01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71.0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100.4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97.58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100.27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93.36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20.09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59.16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87.5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117.36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110.06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111.87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119.77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79.44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84.75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71.09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127.41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82.93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72.06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101.87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69.79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181.32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89.69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157.99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22.28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101.46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95.24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9.98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111.86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96.45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139.67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69.59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101.11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50.3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109.93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106.82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52.46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108.21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100.57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111.07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96.51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55.98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98.36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111.73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131.3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144.2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108.07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92.09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131.77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79.07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168.53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85.1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73.26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129.57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81.0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24.73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86.46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119.57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111.55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92.67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284.94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99.75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117.3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171.42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92.71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105.19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87.98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116.88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112.57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3.26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90.52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75.18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37.22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80.83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73.47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46.01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97.49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55.78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125.17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102.35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233.78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27.64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100.7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75.72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81.41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45.03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91.18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75.71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71.64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37.93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87.03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130.86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118.56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104.67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114.17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122.78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102.59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100.7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112.58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118.68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105.61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100.85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71.95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98.48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134.41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124.15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155.17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137.04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86.96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94.95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125.96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144.06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128.1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73.02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129.69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124.35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135.54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104.66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32.31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286.77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80.55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138.67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87.67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72.46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80.97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150.71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189.35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46.51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87.01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147.35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118.98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99.22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89.78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114.13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52.01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93.91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106.11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104.41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77.11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170.23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52.07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130.59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143.48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459.73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102.78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90.82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23</v>
      </c>
      <c r="K354" s="22" t="n">
        <v>0.97</v>
      </c>
      <c r="L354" s="23" t="n">
        <v>99.91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97.85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