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<sst xmlns="http://schemas.openxmlformats.org/spreadsheetml/2006/main" count="6143" uniqueCount="664">
  <si>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</si>
  <si>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</si>
  <si>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</si>
  <si>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</si>
  <si>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</si>
  <si>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</si>
  <si>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</si>
  <si>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</si>
  <si>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</si>
  <si>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</si>
  <si>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</si>
  <si>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</si>
  <si>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</si>
  <si>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</si>
  <si>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</si>
  <si>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24.07.2025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</si>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</sst>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89.66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100.38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97.61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97.85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139.35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157.83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88.53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120.68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126.16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58.19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85.16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8.36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36.85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346.77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98.61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112.56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109.78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105.48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106.41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163.87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124.34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143.28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164.89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116.21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131.47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100.57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113.05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129.38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93.81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101.62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79.77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111.76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117.81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76.62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86.86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108.2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137.58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60.31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99.58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102.82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21.35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72.94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124.48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86.53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125.48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54.75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104.98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122.56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107.92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119.12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119.63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77.81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116.39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363.12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98.2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129.96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66.61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100.3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102.82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104.77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82.78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50.01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55.53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30.5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180.01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38.2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92.63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105.09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178.48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132.58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55.34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87.73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44.69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81.16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108.35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165.38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45.32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84.83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14.1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38.61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83.62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85.89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117.34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140.64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183.64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107.98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44.6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168.87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63.38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11.42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177.12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72.87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56.9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165.11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88.31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104.75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36.07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90.43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42.05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74.14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29.35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34.4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148.63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29.19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182.71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24.22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69.62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87.55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132.88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98.49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162.07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124.96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128.72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183.86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103.19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102.57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103.87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103.27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101.7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89.03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110.27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95.45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100.29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105.34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103.62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100.91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104.85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95.7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113.89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93.54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91.35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95.14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99.33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91.48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143.35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108.87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105.03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93.19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103.59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78.39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99.66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102.44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103.28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109.09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71.05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90.95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114.0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116.56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107.35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92.07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125.53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2.22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7.59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102.82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100.92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129.25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80.15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75.78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104.0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99.46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105.11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90.98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196.42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171.77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60.46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99.64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99.03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100.36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95.06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42.41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87.39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117.35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108.72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115.6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83.47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83.71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75.45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128.75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60.93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72.75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102.78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70.14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175.83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85.59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154.49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2.07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102.93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94.49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111.02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103.85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140.23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71.41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100.62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50.79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112.56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104.79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33.78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109.11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100.76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112.39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97.59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37.58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100.66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114.83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131.79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144.32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109.86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97.15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109.68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77.52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173.38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84.83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76.51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133.3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81.08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22.07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80.41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114.35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111.11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92.58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295.82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99.23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148.68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166.63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92.38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105.73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87.66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114.92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111.97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4.72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89.55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76.86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37.27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70.8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44.09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97.71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52.88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125.91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102.81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231.08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99.88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78.09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83.59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45.71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92.49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74.43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71.38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37.19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86.94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131.43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119.3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104.79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110.27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123.16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101.88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99.54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113.21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120.63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104.35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101.87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24</v>
      </c>
      <c r="K308" t="n" s="18">
        <v>0.1</v>
      </c>
      <c r="L308" t="n" s="18">
        <v>113.9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130.52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134.68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123.74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165.55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0.2</v>
      </c>
      <c r="L313" t="n" s="18">
        <v>101.43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123.8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150.5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</v>
      </c>
      <c r="L316" t="n" s="18">
        <v>182.31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144.89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129.08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72.97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129.88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125.09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135.62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106.14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31.11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284.15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77.09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141.23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86.59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79.86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155.9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198.61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35.22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88.14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146.33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118.1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107.22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99.06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119.11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110.65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41.77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91.61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109.21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105.5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78.8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168.22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49.34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131.44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139.03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461.55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95.2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51.19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92.23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98.88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157.56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