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<sst xmlns="http://schemas.openxmlformats.org/spreadsheetml/2006/main" count="26020" uniqueCount="2253">
  <si>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</si>
  <si>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</si>
  <si>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</si>
  <si>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</si>
  <si>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</si>
  <si>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</si>
  <si>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</si>
  <si>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</si>
  <si>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</si>
  <si>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</si>
  <si>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</si>
  <si>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</si>
  <si>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</si>
  <si>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</si>
  <si>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</si>
  <si>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23.07.2025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</si>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</sst>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1736.67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1369.99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1701.53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1406.83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2117.86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1231.0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1523.63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1498.98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2104.15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1171.82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1731.74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1508.21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1900.58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1696.42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1666.26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1152.76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1588.95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1855.85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1593.57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1906.0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1294.37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1484.78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1129.69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1382.49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1403.58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1747.99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1464.94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1872.13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1433.23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1939.61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1818.13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2432.34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1384.15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1178.52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1250.55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2086.44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1539.75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1377.29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1247.77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1476.67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1143.2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1723.91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1390.75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1691.37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1118.13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1554.77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1624.02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1022.93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1792.16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2063.34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65.07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1094.91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1614.24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1537.89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1562.11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1279.38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591.51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1701.42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1725.74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2870.27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1881.69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1823.08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933.82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1794.51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1534.5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1421.35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1402.29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1527.72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1407.62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1459.94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1213.67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2938.1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1421.15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1545.99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609.24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1385.48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1909.95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1728.61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1648.82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1514.24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1547.47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1827.77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1399.05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1619.53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1933.01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1790.58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1445.06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1625.0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2034.89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1654.14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2077.84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1645.31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1534.71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988.7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2227.15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1831.11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1951.56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1817.48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1394.59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1622.15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1719.66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1831.0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1612.19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1761.31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2114.85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368.1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1400.37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1157.09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1284.67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2003.09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1193.73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2317.48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1865.21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2337.94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716.55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987.35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1014.98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1908.04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2037.68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1759.03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1924.99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2058.82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1407.66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1625.77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1404.06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2217.82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1513.38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1239.9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1443.39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1495.78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1819.53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1401.03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2512.65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1929.16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1760.13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2360.59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1849.67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1808.7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1383.16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1128.11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2028.87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1251.11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1522.08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1506.07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1367.1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1505.24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1749.55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1509.19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6188.75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1395.19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1537.07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1478.03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1278.07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2094.47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1353.5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1492.78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1064.35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1385.41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1228.84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2090.81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1828.64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1484.24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1271.85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1424.27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1215.87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1473.88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1757.06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1843.04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1822.13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1409.72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1785.31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1879.64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1947.46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950.3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1608.55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1853.78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1358.78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1927.95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1979.79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1769.38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1954.9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1884.06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1836.0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1116.37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789.55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1602.08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1561.25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1803.55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1525.36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1809.29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1301.48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1373.09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1658.43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1797.77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1373.74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1416.2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1448.68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847.88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1766.53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1455.67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1952.42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1391.75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1406.77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1894.42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1818.9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1694.71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1899.26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1451.15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1767.77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1456.65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1810.09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2271.16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1692.6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1595.23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1737.08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1186.2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1365.98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1622.75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1856.61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1813.68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1351.55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1986.46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1599.15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2061.5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1820.0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2138.96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1087.11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1545.85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2187.92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2156.84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1490.94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1537.72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3030.12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1445.0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2093.46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2328.0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2379.46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2039.27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1892.65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2409.92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1558.64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1803.32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2118.51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1925.2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1727.85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1511.2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1892.13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696.8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1093.97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1350.99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1394.03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982.4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1579.89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336.44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1400.97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296.57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1385.44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1402.97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2304.97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2088.48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787.64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1473.52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1300.26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1351.66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1672.42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1164.22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1857.04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1802.97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2378.89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1478.66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1912.74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1326.73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1494.56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2785.05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1916.91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3791.81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168.85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2090.78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988.33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2034.89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1489.56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1666.68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270.75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132.58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1786.4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679.6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1606.9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1448.12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1375.45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1397.54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1624.79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1425.67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1631.65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1493.94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1227.03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1596.54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1484.27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1407.42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1746.09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1454.4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1501.61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1927.01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1410.29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1911.78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1547.88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1664.63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1946.08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1926.42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1214.86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1456.34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1469.64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1539.18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1665.38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1054.0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1443.63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1544.8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1381.52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1663.77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1522.51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1372.63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1423.52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1558.21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1492.44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1355.07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1589.14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1258.96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1603.68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1485.87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1650.8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493.8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1311.41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1190.15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1511.38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1762.77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1884.92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1843.16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1423.4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1949.22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1475.59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2084.2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1533.89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1868.31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1568.99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1463.29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1510.28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1674.45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1940.97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1802.79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1662.97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1532.82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1483.79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1797.16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1455.09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1736.65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1562.65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1803.51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2307.36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1793.93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1559.29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2371.87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1656.01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1457.82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486.08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637.16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2354.53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1187.9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1652.48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1039.13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1738.51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4127.3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1644.23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1151.33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1811.88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1885.68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1743.92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2112.0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1960.39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1975.2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1523.61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1761.68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2231.01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1653.15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2158.41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1390.36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1396.88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1376.34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1889.14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2010.25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1427.95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1607.63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1552.47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1382.74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1406.1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1539.62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1403.56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1384.09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1396.09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1400.6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1420.63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1395.38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1887.4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1441.65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1522.11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1289.24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1734.21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1631.8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1303.08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1367.74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1480.76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1529.0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1562.21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1337.09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1483.69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1551.76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1448.81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1365.68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1569.37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1223.27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1566.88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1455.97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1651.2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2117.78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1427.58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1087.85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1986.94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1674.58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1592.1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1508.56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696.07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2098.6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1320.33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1878.51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1288.82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1877.19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1716.51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1796.42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1921.42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1631.3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1795.4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1967.66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2105.91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1408.91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1485.81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1922.35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1310.14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1288.5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2578.53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2404.43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1725.3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2142.53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1936.46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1885.38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1850.55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1261.76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1220.31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1782.61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1467.91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1470.55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1417.62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1762.97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2063.39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1540.73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1939.73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1683.76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1577.61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1953.81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2094.29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1865.53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3580.24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4423.25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4117.52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2037.21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1612.78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1435.48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1383.4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1855.36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1898.7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1872.42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2622.62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1893.76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1292.64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1195.95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1575.79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1786.67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1988.14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1597.26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1604.08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1711.34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1827.47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1556.78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2299.07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1667.04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1771.84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2422.81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1671.42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2775.58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1433.24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1814.09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1606.94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1314.09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1488.74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1559.86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1530.01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1732.8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1649.75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1906.54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1561.81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1800.34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1417.67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1497.35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1803.05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492.41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2472.58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2140.23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3591.62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1483.04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2021.76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1243.42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1781.2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1885.93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693.18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1554.06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1899.65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1604.39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1156.41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1360.65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1323.68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1389.91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1525.33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1591.59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1960.25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2713.18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1516.93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2091.49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1711.41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1240.09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1830.9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1378.79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1813.54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1399.37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1632.84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1602.73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1429.48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1449.68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1649.92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1617.71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1919.68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2909.02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1478.99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2099.3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1800.57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1279.63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1322.63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1737.45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1446.8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1281.93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2132.63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1243.48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1823.64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2017.55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1756.05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1203.92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1498.42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1568.23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1592.73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1407.51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1365.88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1888.44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1457.25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1819.43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873.26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1410.84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1552.44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1256.71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1458.95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1596.04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2357.1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1565.92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1468.27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1214.76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1680.06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1431.78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1580.96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1734.64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1664.14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1550.36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1434.24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1434.33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1898.08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1414.3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1491.1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1484.28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1376.11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1467.75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1523.45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1884.82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1219.11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2114.7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1241.08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1408.8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1287.57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1511.0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1757.59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1616.47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1239.92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1584.51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1884.97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2005.64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1899.94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1392.08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1593.04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1700.97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2192.94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1249.73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1247.6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1630.19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1056.83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1604.03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1663.62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1203.31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1369.17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386.71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2012.66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1549.71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1913.6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1419.68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1624.43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1710.01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1280.97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1863.08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2221.08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1205.64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1332.58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1194.9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1405.14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1458.99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1438.38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1435.71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1485.61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1233.92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1443.01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1557.02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1840.48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1715.2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1805.38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1844.03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1838.13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2028.59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1717.19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1797.12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1895.11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2213.91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1548.55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1476.48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1520.55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1563.16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1561.19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1576.0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2294.4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1441.77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1435.58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1470.15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1474.05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1579.04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1373.61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1517.89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1869.1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1788.04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2145.19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2007.03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1379.09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1854.87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2342.46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1754.31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1394.43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2377.09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1423.8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1030.03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2429.12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1454.44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2176.24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1885.47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1395.57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2001.16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2023.55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1340.11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1368.96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1478.64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1598.87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1422.98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2041.11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1318.88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1228.68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1473.99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1570.27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1631.88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1459.63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1450.54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1610.66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1324.39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2126.9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1559.59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768.87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1577.04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464.4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1539.09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1843.66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2862.44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1574.34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1516.33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1348.16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1478.95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1360.92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1297.09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1398.31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1260.57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1250.24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1575.06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1456.88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766.54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1351.77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1568.59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1633.86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1566.72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1593.55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1382.76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1451.7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1414.81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1421.78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1429.15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1265.02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1300.12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1002.19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1357.63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1393.13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1561.57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1516.32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1203.82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1943.19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1666.05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1474.42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1436.32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1437.07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1478.3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1206.32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976.27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1530.21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1627.79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1475.55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1568.12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1670.95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1319.99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1663.67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1445.52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1355.08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411.5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1719.8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1441.4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1621.73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63.47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1434.98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2000.77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1894.03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1843.8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1854.27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2490.2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1469.04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1249.61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1752.24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2544.89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1732.05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1781.82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1360.88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51</v>
      </c>
      <c r="K791" t="n" s="17">
        <v>0.4</v>
      </c>
      <c r="L791" t="n" s="17">
        <v>1344.38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1851.84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1456.32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1810.57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1572.08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1963.08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1403.6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1379.7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1412.75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2489.73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1544.17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1393.72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1758.03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1744.3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2063.43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1416.85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1381.82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1789.58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1449.72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1450.8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1060.25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3062.8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1851.51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1668.45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1388.61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1399.96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1845.38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1497.1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1206.52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1371.95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1049.35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1310.74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1941.78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2054.62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1514.46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1530.78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1631.83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1415.42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383.29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1392.76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1356.08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1084.88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1506.82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1789.77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1655.5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1414.05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23</v>
      </c>
      <c r="K838" t="n" s="17">
        <v>0.32</v>
      </c>
      <c r="L838" t="n" s="17">
        <v>1200.53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523.4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1788.33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1396.8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1480.52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1498.11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1543.16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1853.53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971.47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1324.4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1402.86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1379.0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1345.36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1475.76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1848.02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1242.37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2431.3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1804.96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2096.03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1601.38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1318.79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1387.49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1818.32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2000.59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2201.16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1447.25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1941.16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1700.14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2180.89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1097.83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1570.09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606.82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1391.12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1203.83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1304.33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1649.83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2031.97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2144.94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1516.88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1597.97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3352.1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6497.6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2329.62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5565.88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4722.71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3729.41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1542.32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1497.72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1409.33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1862.0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1810.41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1307.05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1898.05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1386.39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1528.17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1862.63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1527.73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1521.57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1494.02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1436.44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2229.02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2064.11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2593.13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2550.15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1406.15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1971.17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864.91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1548.84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1187.32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1590.63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1559.48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1836.69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1508.76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2008.31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1999.15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2024.49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2609.78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1665.54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1779.46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2233.57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1615.44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2761.75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1726.78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2270.24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2002.73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2080.92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1315.92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1977.63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2006.66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2117.48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2799.98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1594.99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1457.96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1472.13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1343.39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1172.11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1576.81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1686.05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2014.21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4491.4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1817.72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1537.81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1767.59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1516.79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1539.39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2185.25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2030.36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1610.31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1534.57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2198.23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2284.39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1484.43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787.93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1557.08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1969.78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1465.33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94.73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838.94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1363.24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1394.51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1177.75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1440.86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1659.47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1340.72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1255.08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1805.93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1710.57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1479.92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858.31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1438.93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1543.79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1816.66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1901.01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1525.14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1415.88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1398.78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915.48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1364.81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1466.87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1433.51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1718.83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1414.52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1461.55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2073.78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881.08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2175.23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1495.03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181.85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1433.33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1276.91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1522.94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1635.83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1420.08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1482.73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1114.41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1107.97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1359.32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1411.94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1860.97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1472.63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1882.21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1800.88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1600.55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1877.04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1404.79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1577.77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1347.49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1851.91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3224.27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1418.21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1410.29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1507.86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1611.05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1455.63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1402.37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1650.58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1452.0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1595.86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1917.46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1392.44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1487.19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1539.33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3673.53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1274.69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1361.38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1362.4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1728.24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1088.3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1879.67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1975.58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1960.36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1293.75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2473.04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1848.4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1927.97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1693.66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1473.37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2284.29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1519.5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1624.25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1638.91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1678.65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1461.85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1448.14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1547.65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1450.26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2201.58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1620.81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2373.08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1398.04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1368.71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1753.88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1428.16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1219.16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127.56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1406.01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1510.47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1231.24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2395.78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1571.71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1837.73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1881.25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2418.08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1892.03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2112.09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2133.92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1736.27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1699.47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1517.05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2415.57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1965.76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2043.85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2008.04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1550.59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1472.23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1618.63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1076.68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2301.03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1841.06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2338.83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1744.11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1492.12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1504.37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1621.61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1902.92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1417.13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1360.21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1738.04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1801.37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1358.32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1624.26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1629.04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1438.77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1351.96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178.43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1931.81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1461.19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1792.21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1350.24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1993.55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1700.67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1993.97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1842.52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2122.56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1975.27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1440.36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1705.58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1624.75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1579.62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2293.11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1445.44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1341.75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1482.98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1472.95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1429.33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1502.95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592.95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1462.6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314.77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527.65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1351.99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1586.66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1365.84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1233.22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1397.26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2307.58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1887.31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1776.59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2599.79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1935.88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1604.85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1517.79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1942.83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2196.0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2017.08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1603.01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1615.71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1623.84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62.45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1669.32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1210.4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1689.78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1277.75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825.9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1954.14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919.74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1374.12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685.0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2010.67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1778.82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1219.46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1612.4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1621.39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1320.79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1367.78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1638.32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1233.19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1829.4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1522.67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2808.53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1735.43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2556.93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2369.45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1743.57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1518.67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1913.79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1378.38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1951.04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260.14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1167.13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1150.4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1409.17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1787.89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921.51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2240.27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867.8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1390.55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988.23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2282.46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1918.23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1947.35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1646.61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1692.11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1991.91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1751.92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1253.71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1804.29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992.27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601.69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1552.51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1964.06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1550.61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1575.4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730.41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1923.39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273.93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1921.93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1913.88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1947.0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1349.39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2006.79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1801.78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1846.51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310.2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1446.67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2161.03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2064.0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2173.18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2350.93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1807.56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2050.99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1948.53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1279.31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1632.66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1227.16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1489.61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1432.91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1683.37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1772.98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1464.28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1418.63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1504.35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1591.19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1821.6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1424.69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1373.26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1607.93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1865.26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1572.4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1680.04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1623.61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581.92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1530.34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1506.9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1600.02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1527.78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2345.92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1520.4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1959.44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1545.8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1861.9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1966.45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1795.13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2396.41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1738.7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1405.04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1383.26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1762.12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1932.0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1440.04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1959.81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1459.78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1506.32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1840.87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1566.56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1769.04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1569.25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1924.36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2032.15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996.26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1672.85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1602.0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1562.38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1607.29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1465.15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1053.51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985.1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807.57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1964.39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2044.8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1475.96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1436.69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4407.25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1781.5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1177.79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1321.75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1551.94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1623.17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1644.16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1580.3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1395.2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1835.54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1930.44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2462.2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2074.3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1697.23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1721.14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2028.15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2141.21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1941.25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1394.72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1635.65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1717.49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1391.39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1450.27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1757.71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1387.31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1359.41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1534.38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1600.32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2174.65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1861.65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1707.58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1759.36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1258.63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1324.96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1576.51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1401.08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1483.82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1388.79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3236.92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1497.09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1200.46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1436.64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1269.51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1429.11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1795.68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1633.02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1485.39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1482.13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1877.48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1933.35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1849.17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1349.38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1472.38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1339.44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842.07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1048.17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1402.41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1062.97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1588.93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1526.92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1819.2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1370.49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1416.2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1120.66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2456.12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1738.95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1233.53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2274.07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2152.27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316.04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1535.57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1631.43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1375.03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1542.58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1443.53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1477.15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1665.92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1391.93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1000.15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2154.36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1779.32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1416.8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2156.63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1453.56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1476.41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1645.96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1418.76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1566.95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1964.95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2474.42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2667.82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2011.61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1491.4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1691.48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2496.18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1467.72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1526.9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1901.18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1708.56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1363.75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2272.26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1706.26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2297.6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1267.49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1621.82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1295.02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1796.17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1169.2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1571.76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1682.64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1428.62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1168.57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1431.43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1481.7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1772.6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900.77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1762.05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1452.3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1737.92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1691.51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1509.09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153.7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1518.7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2264.03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338.22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1415.59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1367.44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1672.09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1548.97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1440.57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1724.9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1722.52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1684.93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1576.6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1717.03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1455.64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1292.25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1929.24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2151.04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2176.36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1507.59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1769.91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2771.21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1533.19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1569.06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1668.21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1235.99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1620.97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1581.66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1715.1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1462.44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1582.28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1748.41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855.02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1366.55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1379.39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804.3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1668.36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1188.09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1449.73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1649.52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1438.92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1257.93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1612.61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1490.44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1958.38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1751.51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1256.53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1224.63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1158.53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1393.55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946.66</v>
      </c>
      <c r="L1447" t="n" s="17">
        <v>1693.21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1102.69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2214.1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231.9</v>
      </c>
      <c r="L1450" t="n" s="17">
        <v>1343.61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