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<sst xmlns="http://schemas.openxmlformats.org/spreadsheetml/2006/main" count="6233" uniqueCount="676">
  <si>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</si>
  <si>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</si>
  <si>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</si>
  <si>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</si>
  <si>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</si>
  <si>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</si>
  <si>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</si>
  <si>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</si>
  <si>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</si>
  <si>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</si>
  <si>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</si>
  <si>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</si>
  <si>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</si>
  <si>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</si>
  <si>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</si>
  <si>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30.04.2026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</si>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</sst>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105.48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87.38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102.33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101.38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98.65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98.87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110.73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101.2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154.02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156.86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102.97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97.22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115.88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120.47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122.1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77.14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79.59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87.6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31.14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24.96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107.86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13.34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66.37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361.18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97.19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102.87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112.62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23</v>
      </c>
      <c r="K38" t="n" s="18">
        <v>0.9</v>
      </c>
      <c r="L38" t="n" s="18">
        <v>100.27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103.2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99.77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134.04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134.88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312.81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320.91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196.96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184.9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270.59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101.51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111.85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124.22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109.3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100.89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35.65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99.49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111.7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169.06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105.47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101.83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86.29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107.07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97.18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135.67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107.28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104.99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43.42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96.05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61.64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49.64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120.24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100.74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120.68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53.06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102.93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101.9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122.85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114.18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108.11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115.53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174.53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111.57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272.56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72.98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23</v>
      </c>
      <c r="K83" t="n" s="18">
        <v>0.5</v>
      </c>
      <c r="L83" t="n" s="18">
        <v>100.01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104.09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314.25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26</v>
      </c>
      <c r="K86" t="n" s="18">
        <v>0.5</v>
      </c>
      <c r="L86" t="n" s="18">
        <v>99.97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26.18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80.06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94.75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78.69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147.9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58.23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136.58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24.9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92.55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112.78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165.82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133.14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96.13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68.56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75.42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104.11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160.9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10.88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48.14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89.2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72.12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51.95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27.62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42.66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81.92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96.2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118.19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138.86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76.85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181.74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99.89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48.43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155.05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61.95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172.26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88.53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56.14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179.58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81.15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113.23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45.37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39.43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98.35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71.82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61.82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46.53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32.21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32.88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145.1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34.58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178.82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119.95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70.33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51.35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69.12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87.57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130.04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87.93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174.97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126.13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130.34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183.79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100.13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72.8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101.51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98.26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99.41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99.89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109.6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6.19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104.2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102.89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101.66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96.87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101.76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101.68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96.57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112.57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92.09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95.45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98.94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96.58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114.44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100.4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76.22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46.4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91.16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143.25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109.61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105.12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88.94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96.66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81.6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2.29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65.04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102.79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101.22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100.05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101.92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95.67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111.9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115.3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101.25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67.55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149.4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31.05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27.7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30.89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99.62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101.52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101.98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328.15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0.79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79.75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78.46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101.36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101.56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140.73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107.07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81.84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189.54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177.07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79.74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99.67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95.26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98.56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91.65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26.79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72.88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93.7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113.64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112.85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110.56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124.5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75.38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80.38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71.48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120.79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92.28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77.49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99.05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69.52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176.12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93.69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152.22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83.23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103.3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94.48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15.04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109.77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102.56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135.92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60.83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100.09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48.06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107.78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109.96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71.98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108.28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99.38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107.83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96.99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72.52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101.12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108.61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127.38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113.03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106.41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94.91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161.86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80.1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109.3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92.27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180.29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83.94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73.5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133.64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93.15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23.49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84.96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123.08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272.62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96.67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76.53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175.32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94.02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107.73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83.93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1.05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124.99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111.25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3.46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93.71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87.86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84.44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84.9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77.23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48.95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97.82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60.74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122.74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102.17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241.53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27.12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100.51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73.42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56.74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54.61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90.44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104.67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91.72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25.64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46.57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106.0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136.89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116.32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100.37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115.7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120.66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105.56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102.12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159.95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53.55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103.36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26</v>
      </c>
      <c r="K314" t="n" s="18">
        <v>0.4</v>
      </c>
      <c r="L314" t="n" s="18">
        <v>99.98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61.33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100.54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131.27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121.66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107.95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95.12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90.72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104.79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141.28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126.44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76.42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125.7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125.04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132.12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101.85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28.15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284.45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85.07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137.72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85.81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71.86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79.61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146.32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184.6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65.07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89.67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140.19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114.37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97.11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94.41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110.48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58.9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90.95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104.32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106.38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80.36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178.96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55.97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133.6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133.19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443.81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26</v>
      </c>
      <c r="K356" s="22" t="n">
        <v>0.2</v>
      </c>
      <c r="L356" s="23" t="n">
        <v>98.27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94.87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90.57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103.47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94.06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