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<sst xmlns="http://schemas.openxmlformats.org/spreadsheetml/2006/main" count="26236" uniqueCount="2254">
  <si>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</si>
  <si>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</si>
  <si>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</si>
  <si>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</si>
  <si>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</si>
  <si>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</si>
  <si>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</si>
  <si>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</si>
  <si>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</si>
  <si>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</si>
  <si>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</si>
  <si>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</si>
  <si>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</si>
  <si>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</si>
  <si>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</si>
  <si>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29.04.2026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</si>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</sst>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1754.57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1292.75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1707.9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1448.31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2100.12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2455.58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1942.5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1425.21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8149.8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1501.17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2114.51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1290.27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1752.18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1536.47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1919.64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1800.32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1662.88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1109.05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1428.14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1832.21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1594.98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1038.71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1885.64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1514.21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1159.28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1377.59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1415.57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1737.39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1488.18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1880.33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1416.28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1924.84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1842.77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2418.11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1353.8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1167.55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1231.19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2116.9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1553.45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1312.43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1196.76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1493.89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1274.5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1689.91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1323.88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1543.74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1667.37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1123.1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1808.29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2057.4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1484.33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1221.39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1048.94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1381.34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1549.61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1384.49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981.98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1619.56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1713.68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2864.27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1873.97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1911.67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1143.88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1732.62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1505.26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1888.76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1459.75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1367.7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1396.44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1537.29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1420.75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1584.2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1374.63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1588.24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934.01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1426.85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1910.28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1580.0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1642.56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1521.82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1563.52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1841.38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1429.61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1620.32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2553.58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1805.91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1483.9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1632.02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2093.64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1667.49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2088.57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1704.15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1459.97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1532.28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1625.63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2236.46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1855.07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1962.84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1890.09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1664.09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1774.3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1203.27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1421.18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1596.73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1633.62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1342.23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574.73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1206.93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1574.58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1835.61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1143.52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1364.89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2254.04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1851.43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2126.52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1682.6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1446.21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1368.87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1629.26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1904.86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2017.51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1693.73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1959.54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2075.65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1333.94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1635.13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1399.81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2208.26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1530.99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1374.85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1452.74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1486.44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1805.14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1405.23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2478.36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1957.43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1777.73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2261.97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1989.81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1759.36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1405.61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1200.12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803.15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1955.27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1233.99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1488.14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1477.94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1360.99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1499.22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1751.76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1499.64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1414.78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1554.73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1517.17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1283.97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2080.83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1454.96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1496.33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1144.17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1398.82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1182.09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2075.22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1853.14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1492.88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1246.68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1398.33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1498.35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1784.45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1837.93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1804.33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1483.74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1785.63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1872.25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1875.58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1153.7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1610.54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1860.03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1374.27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1925.33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1978.42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1763.13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1985.98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1860.89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1877.4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1354.21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974.93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1585.6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1575.08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1812.33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1514.91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1803.09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1274.04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1450.17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1608.55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1833.43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1352.52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1397.46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1441.81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1360.23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1771.71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1693.97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1965.5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1362.96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1424.63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1877.88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1808.81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1672.46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1930.75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1460.24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1856.47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1487.26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1812.46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2343.61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1729.47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1582.24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0.0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4286.75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1143.66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1362.42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1605.0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1867.65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514.4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1796.24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1234.0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1592.2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2077.73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1827.51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2157.09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1539.19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2182.47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2177.21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1480.93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1531.22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3030.0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1476.81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2070.71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2022.1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2303.54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2010.14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528.2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1880.17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2406.21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1570.81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1779.1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2137.62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1803.89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1649.58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876.24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6977.0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0.15</v>
      </c>
      <c r="L256" t="n" s="17">
        <v>1472.33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8250.0</v>
      </c>
      <c r="G257" t="s" s="15">
        <v>437</v>
      </c>
      <c r="H257" t="s" s="16">
        <v>46</v>
      </c>
      <c r="I257" t="s" s="13">
        <v>47</v>
      </c>
      <c r="J257" t="s" s="13">
        <v>23</v>
      </c>
      <c r="K257" t="n" s="17">
        <v>0.38</v>
      </c>
      <c r="L257" t="n" s="17">
        <v>1821.24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4844.0</v>
      </c>
      <c r="G258" t="s" s="15">
        <v>419</v>
      </c>
      <c r="H258" t="s" s="16">
        <v>21</v>
      </c>
      <c r="I258" t="s" s="13">
        <v>22</v>
      </c>
      <c r="J258" t="s" s="13">
        <v>30</v>
      </c>
      <c r="K258" t="n" s="17">
        <v>0.1</v>
      </c>
      <c r="L258" t="n" s="17">
        <v>644.6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8328.0</v>
      </c>
      <c r="G259" t="s" s="15">
        <v>438</v>
      </c>
      <c r="H259" t="s" s="16">
        <v>46</v>
      </c>
      <c r="I259" t="s" s="13">
        <v>47</v>
      </c>
      <c r="J259" t="s" s="13">
        <v>30</v>
      </c>
      <c r="K259" t="n" s="17">
        <v>0.77</v>
      </c>
      <c r="L259" t="n" s="17">
        <v>1134.74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8889.0</v>
      </c>
      <c r="G260" t="s" s="15">
        <v>439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1355.82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17849.0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1148.44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10265.0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1593.76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18108.0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1363.9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10903.0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1413.0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18175.0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736.04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10289.0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0.16</v>
      </c>
      <c r="L266" t="n" s="17">
        <v>1359.25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12276.0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1396.1</v>
      </c>
      <c r="M267" t="s" s="18">
        <v>24</v>
      </c>
    </row>
    <row r="268">
      <c r="A268" t="s" s="13">
        <v>447</v>
      </c>
      <c r="B268" t="n" s="14">
        <v>31110.0</v>
      </c>
      <c r="C268" t="s" s="13">
        <v>448</v>
      </c>
      <c r="D268" t="s" s="13">
        <v>449</v>
      </c>
      <c r="E268" t="s" s="13">
        <v>450</v>
      </c>
      <c r="F268" t="n" s="14">
        <v>6839.0</v>
      </c>
      <c r="G268" t="s" s="15">
        <v>451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2300.13</v>
      </c>
      <c r="M268" t="s" s="18">
        <v>24</v>
      </c>
    </row>
    <row r="269">
      <c r="A269" t="s" s="13">
        <v>447</v>
      </c>
      <c r="B269" t="n" s="14">
        <v>31311.0</v>
      </c>
      <c r="C269" t="s" s="13">
        <v>452</v>
      </c>
      <c r="D269" t="s" s="13">
        <v>453</v>
      </c>
      <c r="E269" t="s" s="13">
        <v>454</v>
      </c>
      <c r="F269" t="n" s="14">
        <v>8446.0</v>
      </c>
      <c r="G269" t="s" s="15">
        <v>455</v>
      </c>
      <c r="H269" t="s" s="16">
        <v>21</v>
      </c>
      <c r="I269" t="s" s="13">
        <v>22</v>
      </c>
      <c r="J269" t="s" s="13">
        <v>23</v>
      </c>
      <c r="K269" t="n" s="17">
        <v>1.15</v>
      </c>
      <c r="L269" t="n" s="17">
        <v>2089.77</v>
      </c>
      <c r="M269" t="s" s="18">
        <v>24</v>
      </c>
    </row>
    <row r="270">
      <c r="A270" t="s" s="13">
        <v>447</v>
      </c>
      <c r="B270" t="n" s="14">
        <v>100.0</v>
      </c>
      <c r="C270" t="s" s="13">
        <v>456</v>
      </c>
      <c r="D270" t="s" s="13">
        <v>449</v>
      </c>
      <c r="E270" t="s" s="13">
        <v>450</v>
      </c>
      <c r="F270" t="n" s="14">
        <v>12653.0</v>
      </c>
      <c r="G270" t="s" s="15">
        <v>457</v>
      </c>
      <c r="H270" t="s" s="16">
        <v>46</v>
      </c>
      <c r="I270" t="s" s="13">
        <v>47</v>
      </c>
      <c r="J270" t="s" s="13">
        <v>23</v>
      </c>
      <c r="K270" t="n" s="17">
        <v>0.78</v>
      </c>
      <c r="L270" t="n" s="17">
        <v>1873.71</v>
      </c>
      <c r="M270" t="s" s="18">
        <v>24</v>
      </c>
    </row>
    <row r="271">
      <c r="A271" t="s" s="13">
        <v>447</v>
      </c>
      <c r="B271" t="n" s="14">
        <v>100.0</v>
      </c>
      <c r="C271" t="s" s="13">
        <v>456</v>
      </c>
      <c r="D271" t="s" s="13">
        <v>449</v>
      </c>
      <c r="E271" t="s" s="13">
        <v>450</v>
      </c>
      <c r="F271" t="n" s="14">
        <v>12941.0</v>
      </c>
      <c r="G271" t="s" s="15">
        <v>458</v>
      </c>
      <c r="H271" t="s" s="16">
        <v>21</v>
      </c>
      <c r="I271" t="s" s="13">
        <v>22</v>
      </c>
      <c r="J271" t="s" s="13">
        <v>23</v>
      </c>
      <c r="K271" t="n" s="17">
        <v>0.75</v>
      </c>
      <c r="L271" t="n" s="17">
        <v>1527.61</v>
      </c>
      <c r="M271" t="s" s="18">
        <v>24</v>
      </c>
    </row>
    <row r="272">
      <c r="A272" t="s" s="13">
        <v>447</v>
      </c>
      <c r="B272" t="n" s="14">
        <v>100.0</v>
      </c>
      <c r="C272" t="s" s="13">
        <v>456</v>
      </c>
      <c r="D272" t="s" s="13">
        <v>449</v>
      </c>
      <c r="E272" t="s" s="13">
        <v>450</v>
      </c>
      <c r="F272" t="n" s="14">
        <v>3814.0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0.35</v>
      </c>
      <c r="L272" t="n" s="17">
        <v>1402.06</v>
      </c>
      <c r="M272" t="s" s="18">
        <v>24</v>
      </c>
    </row>
    <row r="273">
      <c r="A273" t="s" s="13">
        <v>447</v>
      </c>
      <c r="B273" t="n" s="14">
        <v>100.0</v>
      </c>
      <c r="C273" t="s" s="13">
        <v>456</v>
      </c>
      <c r="D273" t="s" s="13">
        <v>449</v>
      </c>
      <c r="E273" t="s" s="13">
        <v>450</v>
      </c>
      <c r="F273" t="n" s="14">
        <v>13887.0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1684.67</v>
      </c>
      <c r="M273" t="s" s="18">
        <v>24</v>
      </c>
    </row>
    <row r="274">
      <c r="A274" t="s" s="13">
        <v>447</v>
      </c>
      <c r="B274" t="n" s="14">
        <v>100.0</v>
      </c>
      <c r="C274" t="s" s="13">
        <v>456</v>
      </c>
      <c r="D274" t="s" s="13">
        <v>449</v>
      </c>
      <c r="E274" t="s" s="13">
        <v>450</v>
      </c>
      <c r="F274" t="n" s="14">
        <v>5376.0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1210.29</v>
      </c>
      <c r="M274" t="s" s="18">
        <v>24</v>
      </c>
    </row>
    <row r="275">
      <c r="A275" t="s" s="13">
        <v>447</v>
      </c>
      <c r="B275" t="n" s="14">
        <v>100.0</v>
      </c>
      <c r="C275" t="s" s="13">
        <v>456</v>
      </c>
      <c r="D275" t="s" s="13">
        <v>449</v>
      </c>
      <c r="E275" t="s" s="13">
        <v>450</v>
      </c>
      <c r="F275" t="n" s="14">
        <v>11975.0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1866.35</v>
      </c>
      <c r="M275" t="s" s="18">
        <v>24</v>
      </c>
    </row>
    <row r="276">
      <c r="A276" t="s" s="13">
        <v>447</v>
      </c>
      <c r="B276" t="n" s="14">
        <v>100.0</v>
      </c>
      <c r="C276" t="s" s="13">
        <v>456</v>
      </c>
      <c r="D276" t="s" s="13">
        <v>449</v>
      </c>
      <c r="E276" t="s" s="13">
        <v>450</v>
      </c>
      <c r="F276" t="n" s="14">
        <v>8251.0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1778.62</v>
      </c>
      <c r="M276" t="s" s="18">
        <v>24</v>
      </c>
    </row>
    <row r="277">
      <c r="A277" t="s" s="13">
        <v>447</v>
      </c>
      <c r="B277" t="n" s="14">
        <v>100.0</v>
      </c>
      <c r="C277" t="s" s="13">
        <v>456</v>
      </c>
      <c r="D277" t="s" s="13">
        <v>449</v>
      </c>
      <c r="E277" t="s" s="13">
        <v>450</v>
      </c>
      <c r="F277" t="n" s="14">
        <v>11443.0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0.8</v>
      </c>
      <c r="L277" t="n" s="17">
        <v>2390.35</v>
      </c>
      <c r="M277" t="s" s="18">
        <v>24</v>
      </c>
    </row>
    <row r="278">
      <c r="A278" t="s" s="13">
        <v>447</v>
      </c>
      <c r="B278" t="n" s="14">
        <v>100.0</v>
      </c>
      <c r="C278" t="s" s="13">
        <v>456</v>
      </c>
      <c r="D278" t="s" s="13">
        <v>449</v>
      </c>
      <c r="E278" t="s" s="13">
        <v>450</v>
      </c>
      <c r="F278" t="n" s="14">
        <v>12247.0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1481.67</v>
      </c>
      <c r="M278" t="s" s="18">
        <v>24</v>
      </c>
    </row>
    <row r="279">
      <c r="A279" t="s" s="13">
        <v>447</v>
      </c>
      <c r="B279" t="n" s="14">
        <v>100.0</v>
      </c>
      <c r="C279" t="s" s="13">
        <v>456</v>
      </c>
      <c r="D279" t="s" s="13">
        <v>449</v>
      </c>
      <c r="E279" t="s" s="13">
        <v>450</v>
      </c>
      <c r="F279" t="n" s="14">
        <v>9925.0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1902.43</v>
      </c>
      <c r="M279" t="s" s="18">
        <v>24</v>
      </c>
    </row>
    <row r="280">
      <c r="A280" t="s" s="13">
        <v>447</v>
      </c>
      <c r="B280" t="n" s="14">
        <v>100.0</v>
      </c>
      <c r="C280" t="s" s="13">
        <v>456</v>
      </c>
      <c r="D280" t="s" s="13">
        <v>449</v>
      </c>
      <c r="E280" t="s" s="13">
        <v>450</v>
      </c>
      <c r="F280" t="n" s="14">
        <v>12025.0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1337.14</v>
      </c>
      <c r="M280" t="s" s="18">
        <v>24</v>
      </c>
    </row>
    <row r="281">
      <c r="A281" t="s" s="13">
        <v>447</v>
      </c>
      <c r="B281" t="n" s="14">
        <v>100.0</v>
      </c>
      <c r="C281" t="s" s="13">
        <v>456</v>
      </c>
      <c r="D281" t="s" s="13">
        <v>449</v>
      </c>
      <c r="E281" t="s" s="13">
        <v>450</v>
      </c>
      <c r="F281" t="n" s="14">
        <v>14562.0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1494.02</v>
      </c>
      <c r="M281" t="s" s="18">
        <v>24</v>
      </c>
    </row>
    <row r="282">
      <c r="A282" t="s" s="13">
        <v>447</v>
      </c>
      <c r="B282" t="n" s="14">
        <v>100.0</v>
      </c>
      <c r="C282" t="s" s="13">
        <v>456</v>
      </c>
      <c r="D282" t="s" s="13">
        <v>449</v>
      </c>
      <c r="E282" t="s" s="13">
        <v>450</v>
      </c>
      <c r="F282" t="n" s="14">
        <v>12818.0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0.2</v>
      </c>
      <c r="L282" t="n" s="17">
        <v>2677.85</v>
      </c>
      <c r="M282" t="s" s="18">
        <v>24</v>
      </c>
    </row>
    <row r="283">
      <c r="A283" t="s" s="13">
        <v>470</v>
      </c>
      <c r="B283" t="n" s="14">
        <v>19481.0</v>
      </c>
      <c r="C283" t="s" s="13">
        <v>471</v>
      </c>
      <c r="D283" t="s" s="13">
        <v>472</v>
      </c>
      <c r="E283" t="s" s="13">
        <v>473</v>
      </c>
      <c r="F283" t="n" s="14">
        <v>6690.0</v>
      </c>
      <c r="G283" t="s" s="15">
        <v>474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1897.53</v>
      </c>
      <c r="M283" t="s" s="18">
        <v>24</v>
      </c>
    </row>
    <row r="284">
      <c r="A284" t="s" s="13">
        <v>470</v>
      </c>
      <c r="B284" t="n" s="14">
        <v>31260.0</v>
      </c>
      <c r="C284" t="s" s="13">
        <v>475</v>
      </c>
      <c r="D284" t="s" s="13">
        <v>476</v>
      </c>
      <c r="E284" t="s" s="13">
        <v>477</v>
      </c>
      <c r="F284" t="n" s="14">
        <v>7587.0</v>
      </c>
      <c r="G284" t="s" s="15">
        <v>478</v>
      </c>
      <c r="H284" t="s" s="16">
        <v>21</v>
      </c>
      <c r="I284" t="s" s="13">
        <v>22</v>
      </c>
      <c r="J284" t="s" s="13">
        <v>23</v>
      </c>
      <c r="K284" t="n" s="17">
        <v>0.79</v>
      </c>
      <c r="L284" t="n" s="17">
        <v>3746.91</v>
      </c>
      <c r="M284" t="s" s="18">
        <v>24</v>
      </c>
    </row>
    <row r="285">
      <c r="A285" t="s" s="13">
        <v>470</v>
      </c>
      <c r="B285" t="n" s="14">
        <v>2371.0</v>
      </c>
      <c r="C285" t="s" s="13">
        <v>479</v>
      </c>
      <c r="D285" t="s" s="13">
        <v>480</v>
      </c>
      <c r="E285" t="s" s="13">
        <v>477</v>
      </c>
      <c r="F285" t="n" s="14">
        <v>11811.0</v>
      </c>
      <c r="G285" t="s" s="15">
        <v>481</v>
      </c>
      <c r="H285" t="s" s="16">
        <v>21</v>
      </c>
      <c r="I285" t="s" s="13">
        <v>22</v>
      </c>
      <c r="J285" t="s" s="13">
        <v>30</v>
      </c>
      <c r="K285" t="n" s="17">
        <v>0.2</v>
      </c>
      <c r="L285" t="n" s="17">
        <v>155.6</v>
      </c>
      <c r="M285" t="s" s="18">
        <v>24</v>
      </c>
    </row>
    <row r="286">
      <c r="A286" t="s" s="13">
        <v>470</v>
      </c>
      <c r="B286" t="n" s="14">
        <v>2371.0</v>
      </c>
      <c r="C286" t="s" s="13">
        <v>479</v>
      </c>
      <c r="D286" t="s" s="13">
        <v>480</v>
      </c>
      <c r="E286" t="s" s="13">
        <v>477</v>
      </c>
      <c r="F286" t="n" s="14">
        <v>6188.0</v>
      </c>
      <c r="G286" t="s" s="15">
        <v>482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2067.53</v>
      </c>
      <c r="M286" t="s" s="18">
        <v>24</v>
      </c>
    </row>
    <row r="287">
      <c r="A287" t="s" s="13">
        <v>470</v>
      </c>
      <c r="B287" t="n" s="14">
        <v>2371.0</v>
      </c>
      <c r="C287" t="s" s="13">
        <v>479</v>
      </c>
      <c r="D287" t="s" s="13">
        <v>480</v>
      </c>
      <c r="E287" t="s" s="13">
        <v>477</v>
      </c>
      <c r="F287" t="n" s="14">
        <v>7593.0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0.75</v>
      </c>
      <c r="L287" t="n" s="17">
        <v>2036.37</v>
      </c>
      <c r="M287" t="s" s="18">
        <v>24</v>
      </c>
    </row>
    <row r="288">
      <c r="A288" t="s" s="13">
        <v>470</v>
      </c>
      <c r="B288" t="n" s="14">
        <v>2371.0</v>
      </c>
      <c r="C288" t="s" s="13">
        <v>479</v>
      </c>
      <c r="D288" t="s" s="13">
        <v>480</v>
      </c>
      <c r="E288" t="s" s="13">
        <v>477</v>
      </c>
      <c r="F288" t="n" s="14">
        <v>11937.0</v>
      </c>
      <c r="G288" t="s" s="15">
        <v>484</v>
      </c>
      <c r="H288" t="s" s="16">
        <v>46</v>
      </c>
      <c r="I288" t="s" s="13">
        <v>47</v>
      </c>
      <c r="J288" t="s" s="13">
        <v>23</v>
      </c>
      <c r="K288" t="n" s="17">
        <v>0.75</v>
      </c>
      <c r="L288" t="n" s="17">
        <v>1458.96</v>
      </c>
      <c r="M288" t="s" s="18">
        <v>24</v>
      </c>
    </row>
    <row r="289">
      <c r="A289" t="s" s="13">
        <v>470</v>
      </c>
      <c r="B289" t="n" s="14">
        <v>2371.0</v>
      </c>
      <c r="C289" t="s" s="13">
        <v>479</v>
      </c>
      <c r="D289" t="s" s="13">
        <v>480</v>
      </c>
      <c r="E289" t="s" s="13">
        <v>477</v>
      </c>
      <c r="F289" t="n" s="14">
        <v>18106.0</v>
      </c>
      <c r="G289" t="s" s="15">
        <v>413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1749.91</v>
      </c>
      <c r="M289" t="s" s="18">
        <v>24</v>
      </c>
    </row>
    <row r="290">
      <c r="A290" t="s" s="13">
        <v>470</v>
      </c>
      <c r="B290" t="n" s="14">
        <v>2371.0</v>
      </c>
      <c r="C290" t="s" s="13">
        <v>479</v>
      </c>
      <c r="D290" t="s" s="13">
        <v>480</v>
      </c>
      <c r="E290" t="s" s="13">
        <v>477</v>
      </c>
      <c r="F290" t="n" s="14">
        <v>6947.0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244.0</v>
      </c>
      <c r="M290" t="s" s="18">
        <v>24</v>
      </c>
    </row>
    <row r="291">
      <c r="A291" t="s" s="13">
        <v>470</v>
      </c>
      <c r="B291" t="n" s="14">
        <v>2371.0</v>
      </c>
      <c r="C291" t="s" s="13">
        <v>479</v>
      </c>
      <c r="D291" t="s" s="13">
        <v>480</v>
      </c>
      <c r="E291" t="s" s="13">
        <v>477</v>
      </c>
      <c r="F291" t="n" s="14">
        <v>9330.0</v>
      </c>
      <c r="G291" t="s" s="15">
        <v>486</v>
      </c>
      <c r="H291" t="s" s="16">
        <v>46</v>
      </c>
      <c r="I291" t="s" s="13">
        <v>47</v>
      </c>
      <c r="J291" t="s" s="13">
        <v>30</v>
      </c>
      <c r="K291" t="n" s="17">
        <v>0.83</v>
      </c>
      <c r="L291" t="n" s="17">
        <v>375.69</v>
      </c>
      <c r="M291" t="s" s="18">
        <v>24</v>
      </c>
    </row>
    <row r="292">
      <c r="A292" t="s" s="13">
        <v>470</v>
      </c>
      <c r="B292" t="n" s="14">
        <v>2371.0</v>
      </c>
      <c r="C292" t="s" s="13">
        <v>479</v>
      </c>
      <c r="D292" t="s" s="13">
        <v>480</v>
      </c>
      <c r="E292" t="s" s="13">
        <v>477</v>
      </c>
      <c r="F292" t="n" s="14">
        <v>6553.0</v>
      </c>
      <c r="G292" t="s" s="15">
        <v>487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1744.15</v>
      </c>
      <c r="M292" t="s" s="18">
        <v>24</v>
      </c>
    </row>
    <row r="293">
      <c r="A293" t="s" s="13">
        <v>470</v>
      </c>
      <c r="B293" t="n" s="14">
        <v>2371.0</v>
      </c>
      <c r="C293" t="s" s="13">
        <v>479</v>
      </c>
      <c r="D293" t="s" s="13">
        <v>480</v>
      </c>
      <c r="E293" t="s" s="13">
        <v>477</v>
      </c>
      <c r="F293" t="n" s="14">
        <v>18072.0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0.6</v>
      </c>
      <c r="L293" t="n" s="17">
        <v>1321.32</v>
      </c>
      <c r="M293" t="s" s="18">
        <v>24</v>
      </c>
    </row>
    <row r="294">
      <c r="A294" t="s" s="13">
        <v>470</v>
      </c>
      <c r="B294" t="n" s="14">
        <v>2371.0</v>
      </c>
      <c r="C294" t="s" s="13">
        <v>479</v>
      </c>
      <c r="D294" t="s" s="13">
        <v>480</v>
      </c>
      <c r="E294" t="s" s="13">
        <v>477</v>
      </c>
      <c r="F294" t="n" s="14">
        <v>8417.0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1614.97</v>
      </c>
      <c r="M294" t="s" s="18">
        <v>24</v>
      </c>
    </row>
    <row r="295">
      <c r="A295" t="s" s="13">
        <v>490</v>
      </c>
      <c r="B295" t="n" s="14">
        <v>4450.0</v>
      </c>
      <c r="C295" t="s" s="13">
        <v>491</v>
      </c>
      <c r="D295" t="s" s="13">
        <v>492</v>
      </c>
      <c r="E295" t="s" s="13">
        <v>493</v>
      </c>
      <c r="F295" t="n" s="14">
        <v>7755.0</v>
      </c>
      <c r="G295" t="s" s="15">
        <v>494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1465.25</v>
      </c>
      <c r="M295" t="s" s="18">
        <v>24</v>
      </c>
    </row>
    <row r="296">
      <c r="A296" t="s" s="13">
        <v>490</v>
      </c>
      <c r="B296" t="n" s="14">
        <v>4450.0</v>
      </c>
      <c r="C296" t="s" s="13">
        <v>491</v>
      </c>
      <c r="D296" t="s" s="13">
        <v>492</v>
      </c>
      <c r="E296" t="s" s="13">
        <v>493</v>
      </c>
      <c r="F296" t="n" s="14">
        <v>16919.0</v>
      </c>
      <c r="G296" t="s" s="15">
        <v>495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1387.61</v>
      </c>
      <c r="M296" t="s" s="18">
        <v>24</v>
      </c>
    </row>
    <row r="297">
      <c r="A297" t="s" s="13">
        <v>490</v>
      </c>
      <c r="B297" t="n" s="14">
        <v>4450.0</v>
      </c>
      <c r="C297" t="s" s="13">
        <v>491</v>
      </c>
      <c r="D297" t="s" s="13">
        <v>492</v>
      </c>
      <c r="E297" t="s" s="13">
        <v>493</v>
      </c>
      <c r="F297" t="n" s="14">
        <v>7534.0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1505.66</v>
      </c>
      <c r="M297" t="s" s="18">
        <v>24</v>
      </c>
    </row>
    <row r="298">
      <c r="A298" t="s" s="13">
        <v>490</v>
      </c>
      <c r="B298" t="n" s="14">
        <v>4450.0</v>
      </c>
      <c r="C298" t="s" s="13">
        <v>491</v>
      </c>
      <c r="D298" t="s" s="13">
        <v>492</v>
      </c>
      <c r="E298" t="s" s="13">
        <v>493</v>
      </c>
      <c r="F298" t="n" s="14">
        <v>12459.0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1641.59</v>
      </c>
      <c r="M298" t="s" s="18">
        <v>24</v>
      </c>
    </row>
    <row r="299">
      <c r="A299" t="s" s="13">
        <v>490</v>
      </c>
      <c r="B299" t="n" s="14">
        <v>4450.0</v>
      </c>
      <c r="C299" t="s" s="13">
        <v>491</v>
      </c>
      <c r="D299" t="s" s="13">
        <v>492</v>
      </c>
      <c r="E299" t="s" s="13">
        <v>493</v>
      </c>
      <c r="F299" t="n" s="14">
        <v>12142.0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1463.17</v>
      </c>
      <c r="M299" t="s" s="18">
        <v>24</v>
      </c>
    </row>
    <row r="300">
      <c r="A300" t="s" s="13">
        <v>490</v>
      </c>
      <c r="B300" t="n" s="14">
        <v>4450.0</v>
      </c>
      <c r="C300" t="s" s="13">
        <v>491</v>
      </c>
      <c r="D300" t="s" s="13">
        <v>492</v>
      </c>
      <c r="E300" t="s" s="13">
        <v>493</v>
      </c>
      <c r="F300" t="n" s="14">
        <v>11430.0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1640.9</v>
      </c>
      <c r="M300" t="s" s="18">
        <v>24</v>
      </c>
    </row>
    <row r="301">
      <c r="A301" t="s" s="13">
        <v>490</v>
      </c>
      <c r="B301" t="n" s="14">
        <v>4450.0</v>
      </c>
      <c r="C301" t="s" s="13">
        <v>491</v>
      </c>
      <c r="D301" t="s" s="13">
        <v>492</v>
      </c>
      <c r="E301" t="s" s="13">
        <v>493</v>
      </c>
      <c r="F301" t="n" s="14">
        <v>7252.0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1490.56</v>
      </c>
      <c r="M301" t="s" s="18">
        <v>24</v>
      </c>
    </row>
    <row r="302">
      <c r="A302" t="s" s="13">
        <v>490</v>
      </c>
      <c r="B302" t="n" s="14">
        <v>4450.0</v>
      </c>
      <c r="C302" t="s" s="13">
        <v>491</v>
      </c>
      <c r="D302" t="s" s="13">
        <v>492</v>
      </c>
      <c r="E302" t="s" s="13">
        <v>493</v>
      </c>
      <c r="F302" t="n" s="14">
        <v>11720.0</v>
      </c>
      <c r="G302" t="s" s="15">
        <v>501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1335.29</v>
      </c>
      <c r="M302" t="s" s="18">
        <v>24</v>
      </c>
    </row>
    <row r="303">
      <c r="A303" t="s" s="13">
        <v>490</v>
      </c>
      <c r="B303" t="n" s="14">
        <v>4450.0</v>
      </c>
      <c r="C303" t="s" s="13">
        <v>491</v>
      </c>
      <c r="D303" t="s" s="13">
        <v>492</v>
      </c>
      <c r="E303" t="s" s="13">
        <v>493</v>
      </c>
      <c r="F303" t="n" s="14">
        <v>11424.0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1569.79</v>
      </c>
      <c r="M303" t="s" s="18">
        <v>24</v>
      </c>
    </row>
    <row r="304">
      <c r="A304" t="s" s="13">
        <v>490</v>
      </c>
      <c r="B304" t="n" s="14">
        <v>4450.0</v>
      </c>
      <c r="C304" t="s" s="13">
        <v>491</v>
      </c>
      <c r="D304" t="s" s="13">
        <v>492</v>
      </c>
      <c r="E304" t="s" s="13">
        <v>493</v>
      </c>
      <c r="F304" t="n" s="14">
        <v>12590.0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1479.47</v>
      </c>
      <c r="M304" t="s" s="18">
        <v>24</v>
      </c>
    </row>
    <row r="305">
      <c r="A305" t="s" s="13">
        <v>490</v>
      </c>
      <c r="B305" t="n" s="14">
        <v>4450.0</v>
      </c>
      <c r="C305" t="s" s="13">
        <v>491</v>
      </c>
      <c r="D305" t="s" s="13">
        <v>492</v>
      </c>
      <c r="E305" t="s" s="13">
        <v>493</v>
      </c>
      <c r="F305" t="n" s="14">
        <v>12930.0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1404.18</v>
      </c>
      <c r="M305" t="s" s="18">
        <v>24</v>
      </c>
    </row>
    <row r="306">
      <c r="A306" t="s" s="13">
        <v>490</v>
      </c>
      <c r="B306" t="n" s="14">
        <v>4450.0</v>
      </c>
      <c r="C306" t="s" s="13">
        <v>491</v>
      </c>
      <c r="D306" t="s" s="13">
        <v>492</v>
      </c>
      <c r="E306" t="s" s="13">
        <v>493</v>
      </c>
      <c r="F306" t="n" s="14">
        <v>6833.0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0.6</v>
      </c>
      <c r="L306" t="n" s="17">
        <v>1964.42</v>
      </c>
      <c r="M306" t="s" s="18">
        <v>24</v>
      </c>
    </row>
    <row r="307">
      <c r="A307" t="s" s="13">
        <v>490</v>
      </c>
      <c r="B307" t="n" s="14">
        <v>4450.0</v>
      </c>
      <c r="C307" t="s" s="13">
        <v>491</v>
      </c>
      <c r="D307" t="s" s="13">
        <v>492</v>
      </c>
      <c r="E307" t="s" s="13">
        <v>493</v>
      </c>
      <c r="F307" t="n" s="14">
        <v>12824.0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1487.81</v>
      </c>
      <c r="M307" t="s" s="18">
        <v>24</v>
      </c>
    </row>
    <row r="308">
      <c r="A308" t="s" s="13">
        <v>490</v>
      </c>
      <c r="B308" t="n" s="14">
        <v>4450.0</v>
      </c>
      <c r="C308" t="s" s="13">
        <v>491</v>
      </c>
      <c r="D308" t="s" s="13">
        <v>492</v>
      </c>
      <c r="E308" t="s" s="13">
        <v>493</v>
      </c>
      <c r="F308" t="n" s="14">
        <v>11527.0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1497.31</v>
      </c>
      <c r="M308" t="s" s="18">
        <v>24</v>
      </c>
    </row>
    <row r="309">
      <c r="A309" t="s" s="13">
        <v>490</v>
      </c>
      <c r="B309" t="n" s="14">
        <v>4450.0</v>
      </c>
      <c r="C309" t="s" s="13">
        <v>491</v>
      </c>
      <c r="D309" t="s" s="13">
        <v>492</v>
      </c>
      <c r="E309" t="s" s="13">
        <v>493</v>
      </c>
      <c r="F309" t="n" s="14">
        <v>7666.0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1902.51</v>
      </c>
      <c r="M309" t="s" s="18">
        <v>24</v>
      </c>
    </row>
    <row r="310">
      <c r="A310" t="s" s="13">
        <v>490</v>
      </c>
      <c r="B310" t="n" s="14">
        <v>4450.0</v>
      </c>
      <c r="C310" t="s" s="13">
        <v>491</v>
      </c>
      <c r="D310" t="s" s="13">
        <v>492</v>
      </c>
      <c r="E310" t="s" s="13">
        <v>493</v>
      </c>
      <c r="F310" t="n" s="14">
        <v>12694.0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1387.1</v>
      </c>
      <c r="M310" t="s" s="18">
        <v>24</v>
      </c>
    </row>
    <row r="311">
      <c r="A311" t="s" s="13">
        <v>490</v>
      </c>
      <c r="B311" t="n" s="14">
        <v>4450.0</v>
      </c>
      <c r="C311" t="s" s="13">
        <v>491</v>
      </c>
      <c r="D311" t="s" s="13">
        <v>492</v>
      </c>
      <c r="E311" t="s" s="13">
        <v>493</v>
      </c>
      <c r="F311" t="n" s="14">
        <v>16979.0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1411.45</v>
      </c>
      <c r="M311" t="s" s="18">
        <v>24</v>
      </c>
    </row>
    <row r="312">
      <c r="A312" t="s" s="13">
        <v>490</v>
      </c>
      <c r="B312" t="n" s="14">
        <v>4450.0</v>
      </c>
      <c r="C312" t="s" s="13">
        <v>491</v>
      </c>
      <c r="D312" t="s" s="13">
        <v>492</v>
      </c>
      <c r="E312" t="s" s="13">
        <v>493</v>
      </c>
      <c r="F312" t="n" s="14">
        <v>8002.0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0.4</v>
      </c>
      <c r="L312" t="n" s="17">
        <v>1915.93</v>
      </c>
      <c r="M312" t="s" s="18">
        <v>24</v>
      </c>
    </row>
    <row r="313">
      <c r="A313" t="s" s="13">
        <v>490</v>
      </c>
      <c r="B313" t="n" s="14">
        <v>4450.0</v>
      </c>
      <c r="C313" t="s" s="13">
        <v>491</v>
      </c>
      <c r="D313" t="s" s="13">
        <v>492</v>
      </c>
      <c r="E313" t="s" s="13">
        <v>493</v>
      </c>
      <c r="F313" t="n" s="14">
        <v>9292.0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1555.98</v>
      </c>
      <c r="M313" t="s" s="18">
        <v>24</v>
      </c>
    </row>
    <row r="314">
      <c r="A314" t="s" s="13">
        <v>490</v>
      </c>
      <c r="B314" t="n" s="14">
        <v>4450.0</v>
      </c>
      <c r="C314" t="s" s="13">
        <v>491</v>
      </c>
      <c r="D314" t="s" s="13">
        <v>492</v>
      </c>
      <c r="E314" t="s" s="13">
        <v>493</v>
      </c>
      <c r="F314" t="n" s="14">
        <v>9495.0</v>
      </c>
      <c r="G314" t="s" s="15">
        <v>513</v>
      </c>
      <c r="H314" t="s" s="16">
        <v>46</v>
      </c>
      <c r="I314" t="s" s="13">
        <v>47</v>
      </c>
      <c r="J314" t="s" s="13">
        <v>23</v>
      </c>
      <c r="K314" t="n" s="17">
        <v>0.75</v>
      </c>
      <c r="L314" t="n" s="17">
        <v>1617.85</v>
      </c>
      <c r="M314" t="s" s="18">
        <v>24</v>
      </c>
    </row>
    <row r="315">
      <c r="A315" t="s" s="13">
        <v>490</v>
      </c>
      <c r="B315" t="n" s="14">
        <v>4450.0</v>
      </c>
      <c r="C315" t="s" s="13">
        <v>491</v>
      </c>
      <c r="D315" t="s" s="13">
        <v>492</v>
      </c>
      <c r="E315" t="s" s="13">
        <v>493</v>
      </c>
      <c r="F315" t="n" s="14">
        <v>7872.0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0.8</v>
      </c>
      <c r="L315" t="n" s="17">
        <v>1920.09</v>
      </c>
      <c r="M315" t="s" s="18">
        <v>24</v>
      </c>
    </row>
    <row r="316">
      <c r="A316" t="s" s="13">
        <v>490</v>
      </c>
      <c r="B316" t="n" s="14">
        <v>4450.0</v>
      </c>
      <c r="C316" t="s" s="13">
        <v>491</v>
      </c>
      <c r="D316" t="s" s="13">
        <v>492</v>
      </c>
      <c r="E316" t="s" s="13">
        <v>493</v>
      </c>
      <c r="F316" t="n" s="14">
        <v>9691.0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0.5</v>
      </c>
      <c r="L316" t="n" s="17">
        <v>1915.42</v>
      </c>
      <c r="M316" t="s" s="18">
        <v>24</v>
      </c>
    </row>
    <row r="317">
      <c r="A317" t="s" s="13">
        <v>490</v>
      </c>
      <c r="B317" t="n" s="14">
        <v>4450.0</v>
      </c>
      <c r="C317" t="s" s="13">
        <v>491</v>
      </c>
      <c r="D317" t="s" s="13">
        <v>492</v>
      </c>
      <c r="E317" t="s" s="13">
        <v>493</v>
      </c>
      <c r="F317" t="n" s="14">
        <v>13829.0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1538.65</v>
      </c>
      <c r="M317" t="s" s="18">
        <v>24</v>
      </c>
    </row>
    <row r="318">
      <c r="A318" t="s" s="13">
        <v>490</v>
      </c>
      <c r="B318" t="n" s="14">
        <v>4450.0</v>
      </c>
      <c r="C318" t="s" s="13">
        <v>491</v>
      </c>
      <c r="D318" t="s" s="13">
        <v>492</v>
      </c>
      <c r="E318" t="s" s="13">
        <v>493</v>
      </c>
      <c r="F318" t="n" s="14">
        <v>12274.0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0.68</v>
      </c>
      <c r="L318" t="n" s="17">
        <v>1362.21</v>
      </c>
      <c r="M318" t="s" s="18">
        <v>24</v>
      </c>
    </row>
    <row r="319">
      <c r="A319" t="s" s="13">
        <v>490</v>
      </c>
      <c r="B319" t="n" s="14">
        <v>4450.0</v>
      </c>
      <c r="C319" t="s" s="13">
        <v>491</v>
      </c>
      <c r="D319" t="s" s="13">
        <v>492</v>
      </c>
      <c r="E319" t="s" s="13">
        <v>493</v>
      </c>
      <c r="F319" t="n" s="14">
        <v>11816.0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1449.57</v>
      </c>
      <c r="M319" t="s" s="18">
        <v>24</v>
      </c>
    </row>
    <row r="320">
      <c r="A320" t="s" s="13">
        <v>490</v>
      </c>
      <c r="B320" t="n" s="14">
        <v>4450.0</v>
      </c>
      <c r="C320" t="s" s="13">
        <v>491</v>
      </c>
      <c r="D320" t="s" s="13">
        <v>492</v>
      </c>
      <c r="E320" t="s" s="13">
        <v>493</v>
      </c>
      <c r="F320" t="n" s="14">
        <v>13475.0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1535.77</v>
      </c>
      <c r="M320" t="s" s="18">
        <v>24</v>
      </c>
    </row>
    <row r="321">
      <c r="A321" t="s" s="13">
        <v>490</v>
      </c>
      <c r="B321" t="n" s="14">
        <v>4450.0</v>
      </c>
      <c r="C321" t="s" s="13">
        <v>491</v>
      </c>
      <c r="D321" t="s" s="13">
        <v>492</v>
      </c>
      <c r="E321" t="s" s="13">
        <v>493</v>
      </c>
      <c r="F321" t="n" s="14">
        <v>12380.0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0.9</v>
      </c>
      <c r="L321" t="n" s="17">
        <v>1672.9</v>
      </c>
      <c r="M321" t="s" s="18">
        <v>24</v>
      </c>
    </row>
    <row r="322">
      <c r="A322" t="s" s="13">
        <v>490</v>
      </c>
      <c r="B322" t="n" s="14">
        <v>4450.0</v>
      </c>
      <c r="C322" t="s" s="13">
        <v>491</v>
      </c>
      <c r="D322" t="s" s="13">
        <v>492</v>
      </c>
      <c r="E322" t="s" s="13">
        <v>493</v>
      </c>
      <c r="F322" t="n" s="14">
        <v>11598.0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1457.75</v>
      </c>
      <c r="M322" t="s" s="18">
        <v>24</v>
      </c>
    </row>
    <row r="323">
      <c r="A323" t="s" s="13">
        <v>490</v>
      </c>
      <c r="B323" t="n" s="14">
        <v>4450.0</v>
      </c>
      <c r="C323" t="s" s="13">
        <v>491</v>
      </c>
      <c r="D323" t="s" s="13">
        <v>492</v>
      </c>
      <c r="E323" t="s" s="13">
        <v>493</v>
      </c>
      <c r="F323" t="n" s="14">
        <v>12856.0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1547.02</v>
      </c>
      <c r="M323" t="s" s="18">
        <v>24</v>
      </c>
    </row>
    <row r="324">
      <c r="A324" t="s" s="13">
        <v>490</v>
      </c>
      <c r="B324" t="n" s="14">
        <v>4450.0</v>
      </c>
      <c r="C324" t="s" s="13">
        <v>491</v>
      </c>
      <c r="D324" t="s" s="13">
        <v>492</v>
      </c>
      <c r="E324" t="s" s="13">
        <v>493</v>
      </c>
      <c r="F324" t="n" s="14">
        <v>12607.0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1386.66</v>
      </c>
      <c r="M324" t="s" s="18">
        <v>24</v>
      </c>
    </row>
    <row r="325">
      <c r="A325" t="s" s="13">
        <v>490</v>
      </c>
      <c r="B325" t="n" s="14">
        <v>4450.0</v>
      </c>
      <c r="C325" t="s" s="13">
        <v>491</v>
      </c>
      <c r="D325" t="s" s="13">
        <v>492</v>
      </c>
      <c r="E325" t="s" s="13">
        <v>493</v>
      </c>
      <c r="F325" t="n" s="14">
        <v>12056.0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1620.53</v>
      </c>
      <c r="M325" t="s" s="18">
        <v>24</v>
      </c>
    </row>
    <row r="326">
      <c r="A326" t="s" s="13">
        <v>490</v>
      </c>
      <c r="B326" t="n" s="14">
        <v>4450.0</v>
      </c>
      <c r="C326" t="s" s="13">
        <v>491</v>
      </c>
      <c r="D326" t="s" s="13">
        <v>492</v>
      </c>
      <c r="E326" t="s" s="13">
        <v>493</v>
      </c>
      <c r="F326" t="n" s="14">
        <v>14278.0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0.4</v>
      </c>
      <c r="L326" t="n" s="17">
        <v>1354.7</v>
      </c>
      <c r="M326" t="s" s="18">
        <v>24</v>
      </c>
    </row>
    <row r="327">
      <c r="A327" t="s" s="13">
        <v>490</v>
      </c>
      <c r="B327" t="n" s="14">
        <v>4450.0</v>
      </c>
      <c r="C327" t="s" s="13">
        <v>491</v>
      </c>
      <c r="D327" t="s" s="13">
        <v>492</v>
      </c>
      <c r="E327" t="s" s="13">
        <v>493</v>
      </c>
      <c r="F327" t="n" s="14">
        <v>8185.0</v>
      </c>
      <c r="G327" t="s" s="15">
        <v>526</v>
      </c>
      <c r="H327" t="s" s="16">
        <v>46</v>
      </c>
      <c r="I327" t="s" s="13">
        <v>47</v>
      </c>
      <c r="J327" t="s" s="13">
        <v>23</v>
      </c>
      <c r="K327" t="n" s="17">
        <v>0.75</v>
      </c>
      <c r="L327" t="n" s="17">
        <v>1526.2</v>
      </c>
      <c r="M327" t="s" s="18">
        <v>24</v>
      </c>
    </row>
    <row r="328">
      <c r="A328" t="s" s="13">
        <v>490</v>
      </c>
      <c r="B328" t="n" s="14">
        <v>4450.0</v>
      </c>
      <c r="C328" t="s" s="13">
        <v>491</v>
      </c>
      <c r="D328" t="s" s="13">
        <v>492</v>
      </c>
      <c r="E328" t="s" s="13">
        <v>493</v>
      </c>
      <c r="F328" t="n" s="14">
        <v>10090.0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1417.85</v>
      </c>
      <c r="M328" t="s" s="18">
        <v>24</v>
      </c>
    </row>
    <row r="329">
      <c r="A329" t="s" s="13">
        <v>490</v>
      </c>
      <c r="B329" t="n" s="14">
        <v>4450.0</v>
      </c>
      <c r="C329" t="s" s="13">
        <v>491</v>
      </c>
      <c r="D329" t="s" s="13">
        <v>492</v>
      </c>
      <c r="E329" t="s" s="13">
        <v>493</v>
      </c>
      <c r="F329" t="n" s="14">
        <v>13085.0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1411.8</v>
      </c>
      <c r="M329" t="s" s="18">
        <v>24</v>
      </c>
    </row>
    <row r="330">
      <c r="A330" t="s" s="13">
        <v>490</v>
      </c>
      <c r="B330" t="n" s="14">
        <v>4450.0</v>
      </c>
      <c r="C330" t="s" s="13">
        <v>491</v>
      </c>
      <c r="D330" t="s" s="13">
        <v>492</v>
      </c>
      <c r="E330" t="s" s="13">
        <v>493</v>
      </c>
      <c r="F330" t="n" s="14">
        <v>8322.0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1537.71</v>
      </c>
      <c r="M330" t="s" s="18">
        <v>24</v>
      </c>
    </row>
    <row r="331">
      <c r="A331" t="s" s="13">
        <v>490</v>
      </c>
      <c r="B331" t="n" s="14">
        <v>4450.0</v>
      </c>
      <c r="C331" t="s" s="13">
        <v>491</v>
      </c>
      <c r="D331" t="s" s="13">
        <v>492</v>
      </c>
      <c r="E331" t="s" s="13">
        <v>493</v>
      </c>
      <c r="F331" t="n" s="14">
        <v>12515.0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1500.8</v>
      </c>
      <c r="M331" t="s" s="18">
        <v>24</v>
      </c>
    </row>
    <row r="332">
      <c r="A332" t="s" s="13">
        <v>490</v>
      </c>
      <c r="B332" t="n" s="14">
        <v>4450.0</v>
      </c>
      <c r="C332" t="s" s="13">
        <v>491</v>
      </c>
      <c r="D332" t="s" s="13">
        <v>492</v>
      </c>
      <c r="E332" t="s" s="13">
        <v>493</v>
      </c>
      <c r="F332" t="n" s="14">
        <v>10914.0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1325.84</v>
      </c>
      <c r="M332" t="s" s="18">
        <v>24</v>
      </c>
    </row>
    <row r="333">
      <c r="A333" t="s" s="13">
        <v>490</v>
      </c>
      <c r="B333" t="n" s="14">
        <v>4450.0</v>
      </c>
      <c r="C333" t="s" s="13">
        <v>491</v>
      </c>
      <c r="D333" t="s" s="13">
        <v>492</v>
      </c>
      <c r="E333" t="s" s="13">
        <v>493</v>
      </c>
      <c r="F333" t="n" s="14">
        <v>7873.0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0.5</v>
      </c>
      <c r="L333" t="n" s="17">
        <v>1569.74</v>
      </c>
      <c r="M333" t="s" s="18">
        <v>24</v>
      </c>
    </row>
    <row r="334">
      <c r="A334" t="s" s="13">
        <v>490</v>
      </c>
      <c r="B334" t="n" s="14">
        <v>4450.0</v>
      </c>
      <c r="C334" t="s" s="13">
        <v>491</v>
      </c>
      <c r="D334" t="s" s="13">
        <v>492</v>
      </c>
      <c r="E334" t="s" s="13">
        <v>493</v>
      </c>
      <c r="F334" t="n" s="14">
        <v>12158.0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1200.83</v>
      </c>
      <c r="M334" t="s" s="18">
        <v>24</v>
      </c>
    </row>
    <row r="335">
      <c r="A335" t="s" s="13">
        <v>490</v>
      </c>
      <c r="B335" t="n" s="14">
        <v>4450.0</v>
      </c>
      <c r="C335" t="s" s="13">
        <v>491</v>
      </c>
      <c r="D335" t="s" s="13">
        <v>492</v>
      </c>
      <c r="E335" t="s" s="13">
        <v>493</v>
      </c>
      <c r="F335" t="n" s="14">
        <v>8899.0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1613.45</v>
      </c>
      <c r="M335" t="s" s="18">
        <v>24</v>
      </c>
    </row>
    <row r="336">
      <c r="A336" t="s" s="13">
        <v>490</v>
      </c>
      <c r="B336" t="n" s="14">
        <v>4450.0</v>
      </c>
      <c r="C336" t="s" s="13">
        <v>491</v>
      </c>
      <c r="D336" t="s" s="13">
        <v>492</v>
      </c>
      <c r="E336" t="s" s="13">
        <v>493</v>
      </c>
      <c r="F336" t="n" s="14">
        <v>16915.0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1485.44</v>
      </c>
      <c r="M336" t="s" s="18">
        <v>24</v>
      </c>
    </row>
    <row r="337">
      <c r="A337" t="s" s="13">
        <v>490</v>
      </c>
      <c r="B337" t="n" s="14">
        <v>4450.0</v>
      </c>
      <c r="C337" t="s" s="13">
        <v>491</v>
      </c>
      <c r="D337" t="s" s="13">
        <v>492</v>
      </c>
      <c r="E337" t="s" s="13">
        <v>493</v>
      </c>
      <c r="F337" t="n" s="14">
        <v>5033.0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1613.28</v>
      </c>
      <c r="M337" t="s" s="18">
        <v>24</v>
      </c>
    </row>
    <row r="338">
      <c r="A338" t="s" s="13">
        <v>490</v>
      </c>
      <c r="B338" t="n" s="14">
        <v>4450.0</v>
      </c>
      <c r="C338" t="s" s="13">
        <v>491</v>
      </c>
      <c r="D338" t="s" s="13">
        <v>492</v>
      </c>
      <c r="E338" t="s" s="13">
        <v>493</v>
      </c>
      <c r="F338" t="n" s="14">
        <v>14089.0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0.45</v>
      </c>
      <c r="L338" t="n" s="17">
        <v>1809.62</v>
      </c>
      <c r="M338" t="s" s="18">
        <v>24</v>
      </c>
    </row>
    <row r="339">
      <c r="A339" t="s" s="13">
        <v>490</v>
      </c>
      <c r="B339" t="n" s="14">
        <v>4450.0</v>
      </c>
      <c r="C339" t="s" s="13">
        <v>491</v>
      </c>
      <c r="D339" t="s" s="13">
        <v>492</v>
      </c>
      <c r="E339" t="s" s="13">
        <v>493</v>
      </c>
      <c r="F339" t="n" s="14">
        <v>12321.0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1354.27</v>
      </c>
      <c r="M339" t="s" s="18">
        <v>24</v>
      </c>
    </row>
    <row r="340">
      <c r="A340" t="s" s="13">
        <v>490</v>
      </c>
      <c r="B340" t="n" s="14">
        <v>4450.0</v>
      </c>
      <c r="C340" t="s" s="13">
        <v>491</v>
      </c>
      <c r="D340" t="s" s="13">
        <v>492</v>
      </c>
      <c r="E340" t="s" s="13">
        <v>493</v>
      </c>
      <c r="F340" t="n" s="14">
        <v>12737.0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1196.53</v>
      </c>
      <c r="M340" t="s" s="18">
        <v>24</v>
      </c>
    </row>
    <row r="341">
      <c r="A341" t="s" s="13">
        <v>490</v>
      </c>
      <c r="B341" t="n" s="14">
        <v>4450.0</v>
      </c>
      <c r="C341" t="s" s="13">
        <v>491</v>
      </c>
      <c r="D341" t="s" s="13">
        <v>492</v>
      </c>
      <c r="E341" t="s" s="13">
        <v>493</v>
      </c>
      <c r="F341" t="n" s="14">
        <v>7157.0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0.88</v>
      </c>
      <c r="L341" t="n" s="17">
        <v>1490.88</v>
      </c>
      <c r="M341" t="s" s="18">
        <v>24</v>
      </c>
    </row>
    <row r="342">
      <c r="A342" t="s" s="13">
        <v>490</v>
      </c>
      <c r="B342" t="n" s="14">
        <v>4450.0</v>
      </c>
      <c r="C342" t="s" s="13">
        <v>491</v>
      </c>
      <c r="D342" t="s" s="13">
        <v>492</v>
      </c>
      <c r="E342" t="s" s="13">
        <v>493</v>
      </c>
      <c r="F342" t="n" s="14">
        <v>8377.0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1768.46</v>
      </c>
      <c r="M342" t="s" s="18">
        <v>24</v>
      </c>
    </row>
    <row r="343">
      <c r="A343" t="s" s="13">
        <v>490</v>
      </c>
      <c r="B343" t="n" s="14">
        <v>4450.0</v>
      </c>
      <c r="C343" t="s" s="13">
        <v>491</v>
      </c>
      <c r="D343" t="s" s="13">
        <v>492</v>
      </c>
      <c r="E343" t="s" s="13">
        <v>493</v>
      </c>
      <c r="F343" t="n" s="14">
        <v>8151.0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1884.46</v>
      </c>
      <c r="M343" t="s" s="18">
        <v>24</v>
      </c>
    </row>
    <row r="344">
      <c r="A344" t="s" s="13">
        <v>490</v>
      </c>
      <c r="B344" t="n" s="14">
        <v>4450.0</v>
      </c>
      <c r="C344" t="s" s="13">
        <v>491</v>
      </c>
      <c r="D344" t="s" s="13">
        <v>492</v>
      </c>
      <c r="E344" t="s" s="13">
        <v>493</v>
      </c>
      <c r="F344" t="n" s="14">
        <v>7452.0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1814.87</v>
      </c>
      <c r="M344" t="s" s="18">
        <v>24</v>
      </c>
    </row>
    <row r="345">
      <c r="A345" t="s" s="13">
        <v>490</v>
      </c>
      <c r="B345" t="n" s="14">
        <v>4450.0</v>
      </c>
      <c r="C345" t="s" s="13">
        <v>491</v>
      </c>
      <c r="D345" t="s" s="13">
        <v>492</v>
      </c>
      <c r="E345" t="s" s="13">
        <v>493</v>
      </c>
      <c r="F345" t="n" s="14">
        <v>8511.0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0.35</v>
      </c>
      <c r="L345" t="n" s="17">
        <v>1432.8</v>
      </c>
      <c r="M345" t="s" s="18">
        <v>24</v>
      </c>
    </row>
    <row r="346">
      <c r="A346" t="s" s="13">
        <v>490</v>
      </c>
      <c r="B346" t="n" s="14">
        <v>4450.0</v>
      </c>
      <c r="C346" t="s" s="13">
        <v>491</v>
      </c>
      <c r="D346" t="s" s="13">
        <v>492</v>
      </c>
      <c r="E346" t="s" s="13">
        <v>493</v>
      </c>
      <c r="F346" t="n" s="14">
        <v>6796.0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1939.49</v>
      </c>
      <c r="M346" t="s" s="18">
        <v>24</v>
      </c>
    </row>
    <row r="347">
      <c r="A347" t="s" s="13">
        <v>490</v>
      </c>
      <c r="B347" t="n" s="14">
        <v>4450.0</v>
      </c>
      <c r="C347" t="s" s="13">
        <v>491</v>
      </c>
      <c r="D347" t="s" s="13">
        <v>492</v>
      </c>
      <c r="E347" t="s" s="13">
        <v>493</v>
      </c>
      <c r="F347" t="n" s="14">
        <v>10026.0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1499.32</v>
      </c>
      <c r="M347" t="s" s="18">
        <v>24</v>
      </c>
    </row>
    <row r="348">
      <c r="A348" t="s" s="13">
        <v>490</v>
      </c>
      <c r="B348" t="n" s="14">
        <v>27243.0</v>
      </c>
      <c r="C348" t="s" s="13">
        <v>547</v>
      </c>
      <c r="D348" t="s" s="13">
        <v>548</v>
      </c>
      <c r="E348" t="s" s="13">
        <v>493</v>
      </c>
      <c r="F348" t="n" s="14">
        <v>6745.0</v>
      </c>
      <c r="G348" t="s" s="15">
        <v>549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2112.02</v>
      </c>
      <c r="M348" t="s" s="18">
        <v>24</v>
      </c>
    </row>
    <row r="349">
      <c r="A349" t="s" s="13">
        <v>490</v>
      </c>
      <c r="B349" t="n" s="14">
        <v>27243.0</v>
      </c>
      <c r="C349" t="s" s="13">
        <v>547</v>
      </c>
      <c r="D349" t="s" s="13">
        <v>548</v>
      </c>
      <c r="E349" t="s" s="13">
        <v>493</v>
      </c>
      <c r="F349" t="n" s="14">
        <v>43.0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0.8</v>
      </c>
      <c r="L349" t="n" s="17">
        <v>1509.28</v>
      </c>
      <c r="M349" t="s" s="18">
        <v>24</v>
      </c>
    </row>
    <row r="350">
      <c r="A350" t="s" s="13">
        <v>551</v>
      </c>
      <c r="B350" t="n" s="14">
        <v>4201.0</v>
      </c>
      <c r="C350" t="s" s="13">
        <v>552</v>
      </c>
      <c r="D350" t="s" s="13">
        <v>553</v>
      </c>
      <c r="E350" t="s" s="13">
        <v>554</v>
      </c>
      <c r="F350" t="n" s="14">
        <v>11267.0</v>
      </c>
      <c r="G350" t="s" s="15">
        <v>555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1891.37</v>
      </c>
      <c r="M350" t="s" s="18">
        <v>24</v>
      </c>
    </row>
    <row r="351">
      <c r="A351" t="s" s="13">
        <v>551</v>
      </c>
      <c r="B351" t="n" s="14">
        <v>4201.0</v>
      </c>
      <c r="C351" t="s" s="13">
        <v>552</v>
      </c>
      <c r="D351" t="s" s="13">
        <v>553</v>
      </c>
      <c r="E351" t="s" s="13">
        <v>554</v>
      </c>
      <c r="F351" t="n" s="14">
        <v>13240.0</v>
      </c>
      <c r="G351" t="s" s="15">
        <v>556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1571.16</v>
      </c>
      <c r="M351" t="s" s="18">
        <v>24</v>
      </c>
    </row>
    <row r="352">
      <c r="A352" t="s" s="13">
        <v>551</v>
      </c>
      <c r="B352" t="n" s="14">
        <v>4201.0</v>
      </c>
      <c r="C352" t="s" s="13">
        <v>552</v>
      </c>
      <c r="D352" t="s" s="13">
        <v>553</v>
      </c>
      <c r="E352" t="s" s="13">
        <v>554</v>
      </c>
      <c r="F352" t="n" s="14">
        <v>12797.0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1415.25</v>
      </c>
      <c r="M352" t="s" s="18">
        <v>24</v>
      </c>
    </row>
    <row r="353">
      <c r="A353" t="s" s="13">
        <v>551</v>
      </c>
      <c r="B353" t="n" s="14">
        <v>4201.0</v>
      </c>
      <c r="C353" t="s" s="13">
        <v>552</v>
      </c>
      <c r="D353" t="s" s="13">
        <v>553</v>
      </c>
      <c r="E353" t="s" s="13">
        <v>554</v>
      </c>
      <c r="F353" t="n" s="14">
        <v>7937.0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1504.01</v>
      </c>
      <c r="M353" t="s" s="18">
        <v>24</v>
      </c>
    </row>
    <row r="354">
      <c r="A354" t="s" s="13">
        <v>551</v>
      </c>
      <c r="B354" t="n" s="14">
        <v>4201.0</v>
      </c>
      <c r="C354" t="s" s="13">
        <v>552</v>
      </c>
      <c r="D354" t="s" s="13">
        <v>553</v>
      </c>
      <c r="E354" t="s" s="13">
        <v>554</v>
      </c>
      <c r="F354" t="n" s="14">
        <v>8323.0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1682.61</v>
      </c>
      <c r="M354" t="s" s="18">
        <v>24</v>
      </c>
    </row>
    <row r="355">
      <c r="A355" t="s" s="13">
        <v>551</v>
      </c>
      <c r="B355" t="n" s="14">
        <v>4201.0</v>
      </c>
      <c r="C355" t="s" s="13">
        <v>552</v>
      </c>
      <c r="D355" t="s" s="13">
        <v>553</v>
      </c>
      <c r="E355" t="s" s="13">
        <v>554</v>
      </c>
      <c r="F355" t="n" s="14">
        <v>13649.0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1938.81</v>
      </c>
      <c r="M355" t="s" s="18">
        <v>24</v>
      </c>
    </row>
    <row r="356">
      <c r="A356" t="s" s="13">
        <v>551</v>
      </c>
      <c r="B356" t="n" s="14">
        <v>4201.0</v>
      </c>
      <c r="C356" t="s" s="13">
        <v>552</v>
      </c>
      <c r="D356" t="s" s="13">
        <v>553</v>
      </c>
      <c r="E356" t="s" s="13">
        <v>554</v>
      </c>
      <c r="F356" t="n" s="14">
        <v>12546.0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1688.82</v>
      </c>
      <c r="M356" t="s" s="18">
        <v>24</v>
      </c>
    </row>
    <row r="357">
      <c r="A357" t="s" s="13">
        <v>551</v>
      </c>
      <c r="B357" t="n" s="14">
        <v>4201.0</v>
      </c>
      <c r="C357" t="s" s="13">
        <v>552</v>
      </c>
      <c r="D357" t="s" s="13">
        <v>553</v>
      </c>
      <c r="E357" t="s" s="13">
        <v>554</v>
      </c>
      <c r="F357" t="n" s="14">
        <v>9934.0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1759.93</v>
      </c>
      <c r="M357" t="s" s="18">
        <v>24</v>
      </c>
    </row>
    <row r="358">
      <c r="A358" t="s" s="13">
        <v>551</v>
      </c>
      <c r="B358" t="n" s="14">
        <v>4201.0</v>
      </c>
      <c r="C358" t="s" s="13">
        <v>552</v>
      </c>
      <c r="D358" t="s" s="13">
        <v>553</v>
      </c>
      <c r="E358" t="s" s="13">
        <v>554</v>
      </c>
      <c r="F358" t="n" s="14">
        <v>12699.0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1668.84</v>
      </c>
      <c r="M358" t="s" s="18">
        <v>24</v>
      </c>
    </row>
    <row r="359">
      <c r="A359" t="s" s="13">
        <v>551</v>
      </c>
      <c r="B359" t="n" s="14">
        <v>4201.0</v>
      </c>
      <c r="C359" t="s" s="13">
        <v>552</v>
      </c>
      <c r="D359" t="s" s="13">
        <v>553</v>
      </c>
      <c r="E359" t="s" s="13">
        <v>554</v>
      </c>
      <c r="F359" t="n" s="14">
        <v>12955.0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0.5</v>
      </c>
      <c r="L359" t="n" s="17">
        <v>1503.26</v>
      </c>
      <c r="M359" t="s" s="18">
        <v>24</v>
      </c>
    </row>
    <row r="360">
      <c r="A360" t="s" s="13">
        <v>551</v>
      </c>
      <c r="B360" t="n" s="14">
        <v>4201.0</v>
      </c>
      <c r="C360" t="s" s="13">
        <v>552</v>
      </c>
      <c r="D360" t="s" s="13">
        <v>553</v>
      </c>
      <c r="E360" t="s" s="13">
        <v>554</v>
      </c>
      <c r="F360" t="n" s="14">
        <v>11694.0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1511.61</v>
      </c>
      <c r="M360" t="s" s="18">
        <v>24</v>
      </c>
    </row>
    <row r="361">
      <c r="A361" t="s" s="13">
        <v>551</v>
      </c>
      <c r="B361" t="n" s="14">
        <v>4201.0</v>
      </c>
      <c r="C361" t="s" s="13">
        <v>552</v>
      </c>
      <c r="D361" t="s" s="13">
        <v>553</v>
      </c>
      <c r="E361" t="s" s="13">
        <v>554</v>
      </c>
      <c r="F361" t="n" s="14">
        <v>11712.0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1820.88</v>
      </c>
      <c r="M361" t="s" s="18">
        <v>24</v>
      </c>
    </row>
    <row r="362">
      <c r="A362" t="s" s="13">
        <v>551</v>
      </c>
      <c r="B362" t="n" s="14">
        <v>4201.0</v>
      </c>
      <c r="C362" t="s" s="13">
        <v>552</v>
      </c>
      <c r="D362" t="s" s="13">
        <v>553</v>
      </c>
      <c r="E362" t="s" s="13">
        <v>554</v>
      </c>
      <c r="F362" t="n" s="14">
        <v>13113.0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1466.44</v>
      </c>
      <c r="M362" t="s" s="18">
        <v>24</v>
      </c>
    </row>
    <row r="363">
      <c r="A363" t="s" s="13">
        <v>551</v>
      </c>
      <c r="B363" t="n" s="14">
        <v>4201.0</v>
      </c>
      <c r="C363" t="s" s="13">
        <v>552</v>
      </c>
      <c r="D363" t="s" s="13">
        <v>553</v>
      </c>
      <c r="E363" t="s" s="13">
        <v>554</v>
      </c>
      <c r="F363" t="n" s="14">
        <v>14905.0</v>
      </c>
      <c r="G363" t="s" s="15">
        <v>568</v>
      </c>
      <c r="H363" t="s" s="16">
        <v>112</v>
      </c>
      <c r="I363" t="s" s="13">
        <v>113</v>
      </c>
      <c r="J363" t="s" s="13">
        <v>23</v>
      </c>
      <c r="K363" t="n" s="17">
        <v>1.0</v>
      </c>
      <c r="L363" t="n" s="17">
        <v>1793.47</v>
      </c>
      <c r="M363" t="s" s="18">
        <v>30</v>
      </c>
    </row>
    <row r="364">
      <c r="A364" t="s" s="13">
        <v>551</v>
      </c>
      <c r="B364" t="n" s="14">
        <v>4201.0</v>
      </c>
      <c r="C364" t="s" s="13">
        <v>552</v>
      </c>
      <c r="D364" t="s" s="13">
        <v>553</v>
      </c>
      <c r="E364" t="s" s="13">
        <v>554</v>
      </c>
      <c r="F364" t="n" s="14">
        <v>16899.0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1629.18</v>
      </c>
      <c r="M364" t="s" s="18">
        <v>24</v>
      </c>
    </row>
    <row r="365">
      <c r="A365" t="s" s="13">
        <v>551</v>
      </c>
      <c r="B365" t="n" s="14">
        <v>4201.0</v>
      </c>
      <c r="C365" t="s" s="13">
        <v>552</v>
      </c>
      <c r="D365" t="s" s="13">
        <v>553</v>
      </c>
      <c r="E365" t="s" s="13">
        <v>554</v>
      </c>
      <c r="F365" t="n" s="14">
        <v>9677.0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1737.32</v>
      </c>
      <c r="M365" t="s" s="18">
        <v>24</v>
      </c>
    </row>
    <row r="366">
      <c r="A366" t="s" s="13">
        <v>551</v>
      </c>
      <c r="B366" t="n" s="14">
        <v>4201.0</v>
      </c>
      <c r="C366" t="s" s="13">
        <v>552</v>
      </c>
      <c r="D366" t="s" s="13">
        <v>553</v>
      </c>
      <c r="E366" t="s" s="13">
        <v>554</v>
      </c>
      <c r="F366" t="n" s="14">
        <v>6103.0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1.2</v>
      </c>
      <c r="L366" t="n" s="17">
        <v>2290.68</v>
      </c>
      <c r="M366" t="s" s="18">
        <v>24</v>
      </c>
    </row>
    <row r="367">
      <c r="A367" t="s" s="13">
        <v>572</v>
      </c>
      <c r="B367" t="n" s="14">
        <v>4820.0</v>
      </c>
      <c r="C367" t="s" s="13">
        <v>573</v>
      </c>
      <c r="D367" t="s" s="13">
        <v>574</v>
      </c>
      <c r="E367" t="s" s="13">
        <v>575</v>
      </c>
      <c r="F367" t="n" s="14">
        <v>12384.0</v>
      </c>
      <c r="G367" t="s" s="15">
        <v>576</v>
      </c>
      <c r="H367" t="s" s="16">
        <v>21</v>
      </c>
      <c r="I367" t="s" s="13">
        <v>22</v>
      </c>
      <c r="J367" t="s" s="13">
        <v>30</v>
      </c>
      <c r="K367" t="n" s="17">
        <v>0.8</v>
      </c>
      <c r="L367" t="n" s="17">
        <v>1333.7</v>
      </c>
      <c r="M367" t="s" s="18">
        <v>24</v>
      </c>
    </row>
    <row r="368">
      <c r="A368" t="s" s="13">
        <v>572</v>
      </c>
      <c r="B368" t="n" s="14">
        <v>4820.0</v>
      </c>
      <c r="C368" t="s" s="13">
        <v>573</v>
      </c>
      <c r="D368" t="s" s="13">
        <v>574</v>
      </c>
      <c r="E368" t="s" s="13">
        <v>575</v>
      </c>
      <c r="F368" t="n" s="14">
        <v>9829.0</v>
      </c>
      <c r="G368" t="s" s="15">
        <v>577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1582.04</v>
      </c>
      <c r="M368" t="s" s="18">
        <v>24</v>
      </c>
    </row>
    <row r="369">
      <c r="A369" t="s" s="13">
        <v>572</v>
      </c>
      <c r="B369" t="n" s="14">
        <v>4820.0</v>
      </c>
      <c r="C369" t="s" s="13">
        <v>573</v>
      </c>
      <c r="D369" t="s" s="13">
        <v>574</v>
      </c>
      <c r="E369" t="s" s="13">
        <v>575</v>
      </c>
      <c r="F369" t="n" s="14">
        <v>8003.0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2346.65</v>
      </c>
      <c r="M369" t="s" s="18">
        <v>24</v>
      </c>
    </row>
    <row r="370">
      <c r="A370" t="s" s="13">
        <v>572</v>
      </c>
      <c r="B370" t="n" s="14">
        <v>4820.0</v>
      </c>
      <c r="C370" t="s" s="13">
        <v>573</v>
      </c>
      <c r="D370" t="s" s="13">
        <v>574</v>
      </c>
      <c r="E370" t="s" s="13">
        <v>575</v>
      </c>
      <c r="F370" t="n" s="14">
        <v>16603.0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1649.1</v>
      </c>
      <c r="M370" t="s" s="18">
        <v>24</v>
      </c>
    </row>
    <row r="371">
      <c r="A371" t="s" s="13">
        <v>572</v>
      </c>
      <c r="B371" t="n" s="14">
        <v>4820.0</v>
      </c>
      <c r="C371" t="s" s="13">
        <v>573</v>
      </c>
      <c r="D371" t="s" s="13">
        <v>574</v>
      </c>
      <c r="E371" t="s" s="13">
        <v>575</v>
      </c>
      <c r="F371" t="n" s="14">
        <v>10862.0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1451.16</v>
      </c>
      <c r="M371" t="s" s="18">
        <v>24</v>
      </c>
    </row>
    <row r="372">
      <c r="A372" t="s" s="13">
        <v>572</v>
      </c>
      <c r="B372" t="n" s="14">
        <v>4820.0</v>
      </c>
      <c r="C372" t="s" s="13">
        <v>573</v>
      </c>
      <c r="D372" t="s" s="13">
        <v>574</v>
      </c>
      <c r="E372" t="s" s="13">
        <v>575</v>
      </c>
      <c r="F372" t="n" s="14">
        <v>13954.0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0.6</v>
      </c>
      <c r="L372" t="n" s="17">
        <v>1391.8</v>
      </c>
      <c r="M372" t="s" s="18">
        <v>24</v>
      </c>
    </row>
    <row r="373">
      <c r="A373" t="s" s="13">
        <v>572</v>
      </c>
      <c r="B373" t="n" s="14">
        <v>4820.0</v>
      </c>
      <c r="C373" t="s" s="13">
        <v>573</v>
      </c>
      <c r="D373" t="s" s="13">
        <v>574</v>
      </c>
      <c r="E373" t="s" s="13">
        <v>575</v>
      </c>
      <c r="F373" t="n" s="14">
        <v>13169.0</v>
      </c>
      <c r="G373" t="s" s="15">
        <v>582</v>
      </c>
      <c r="H373" t="s" s="16">
        <v>46</v>
      </c>
      <c r="I373" t="s" s="13">
        <v>47</v>
      </c>
      <c r="J373" t="s" s="13">
        <v>30</v>
      </c>
      <c r="K373" t="n" s="17">
        <v>0.75</v>
      </c>
      <c r="L373" t="n" s="17">
        <v>658.25</v>
      </c>
      <c r="M373" t="s" s="18">
        <v>24</v>
      </c>
    </row>
    <row r="374">
      <c r="A374" t="s" s="13">
        <v>572</v>
      </c>
      <c r="B374" t="n" s="14">
        <v>4820.0</v>
      </c>
      <c r="C374" t="s" s="13">
        <v>573</v>
      </c>
      <c r="D374" t="s" s="13">
        <v>574</v>
      </c>
      <c r="E374" t="s" s="13">
        <v>575</v>
      </c>
      <c r="F374" t="n" s="14">
        <v>12566.0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1570.55</v>
      </c>
      <c r="M374" t="s" s="18">
        <v>24</v>
      </c>
    </row>
    <row r="375">
      <c r="A375" t="s" s="13">
        <v>572</v>
      </c>
      <c r="B375" t="n" s="14">
        <v>4820.0</v>
      </c>
      <c r="C375" t="s" s="13">
        <v>573</v>
      </c>
      <c r="D375" t="s" s="13">
        <v>574</v>
      </c>
      <c r="E375" t="s" s="13">
        <v>575</v>
      </c>
      <c r="F375" t="n" s="14">
        <v>7698.0</v>
      </c>
      <c r="G375" t="s" s="15">
        <v>584</v>
      </c>
      <c r="H375" t="s" s="16">
        <v>46</v>
      </c>
      <c r="I375" t="s" s="13">
        <v>47</v>
      </c>
      <c r="J375" t="s" s="13">
        <v>23</v>
      </c>
      <c r="K375" t="n" s="17">
        <v>0.6</v>
      </c>
      <c r="L375" t="n" s="17">
        <v>2259.6</v>
      </c>
      <c r="M375" t="s" s="18">
        <v>24</v>
      </c>
    </row>
    <row r="376">
      <c r="A376" t="s" s="13">
        <v>572</v>
      </c>
      <c r="B376" t="n" s="14">
        <v>4820.0</v>
      </c>
      <c r="C376" t="s" s="13">
        <v>573</v>
      </c>
      <c r="D376" t="s" s="13">
        <v>574</v>
      </c>
      <c r="E376" t="s" s="13">
        <v>575</v>
      </c>
      <c r="F376" t="n" s="14">
        <v>17157.0</v>
      </c>
      <c r="G376" t="s" s="15">
        <v>585</v>
      </c>
      <c r="H376" t="s" s="16">
        <v>112</v>
      </c>
      <c r="I376" t="s" s="13">
        <v>113</v>
      </c>
      <c r="J376" t="s" s="13">
        <v>23</v>
      </c>
      <c r="K376" t="n" s="17">
        <v>0.8</v>
      </c>
      <c r="L376" t="n" s="17">
        <v>1404.28</v>
      </c>
      <c r="M376" t="s" s="18">
        <v>30</v>
      </c>
    </row>
    <row r="377">
      <c r="A377" t="s" s="13">
        <v>572</v>
      </c>
      <c r="B377" t="n" s="14">
        <v>4820.0</v>
      </c>
      <c r="C377" t="s" s="13">
        <v>573</v>
      </c>
      <c r="D377" t="s" s="13">
        <v>574</v>
      </c>
      <c r="E377" t="s" s="13">
        <v>575</v>
      </c>
      <c r="F377" t="n" s="14">
        <v>14901.0</v>
      </c>
      <c r="G377" t="s" s="15">
        <v>586</v>
      </c>
      <c r="H377" t="s" s="16">
        <v>21</v>
      </c>
      <c r="I377" t="s" s="13">
        <v>22</v>
      </c>
      <c r="J377" t="s" s="13">
        <v>30</v>
      </c>
      <c r="K377" t="n" s="17">
        <v>0.6</v>
      </c>
      <c r="L377" t="n" s="17">
        <v>1311.9</v>
      </c>
      <c r="M377" t="s" s="18">
        <v>24</v>
      </c>
    </row>
    <row r="378">
      <c r="A378" t="s" s="13">
        <v>572</v>
      </c>
      <c r="B378" t="n" s="14">
        <v>4820.0</v>
      </c>
      <c r="C378" t="s" s="13">
        <v>573</v>
      </c>
      <c r="D378" t="s" s="13">
        <v>574</v>
      </c>
      <c r="E378" t="s" s="13">
        <v>575</v>
      </c>
      <c r="F378" t="n" s="14">
        <v>14101.0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0.9</v>
      </c>
      <c r="L378" t="n" s="17">
        <v>1414.24</v>
      </c>
      <c r="M378" t="s" s="18">
        <v>24</v>
      </c>
    </row>
    <row r="379">
      <c r="A379" t="s" s="13">
        <v>572</v>
      </c>
      <c r="B379" t="n" s="14">
        <v>4820.0</v>
      </c>
      <c r="C379" t="s" s="13">
        <v>573</v>
      </c>
      <c r="D379" t="s" s="13">
        <v>574</v>
      </c>
      <c r="E379" t="s" s="13">
        <v>575</v>
      </c>
      <c r="F379" t="n" s="14">
        <v>7656.0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1063.41</v>
      </c>
      <c r="M379" t="s" s="18">
        <v>24</v>
      </c>
    </row>
    <row r="380">
      <c r="A380" t="s" s="13">
        <v>572</v>
      </c>
      <c r="B380" t="n" s="14">
        <v>4820.0</v>
      </c>
      <c r="C380" t="s" s="13">
        <v>573</v>
      </c>
      <c r="D380" t="s" s="13">
        <v>574</v>
      </c>
      <c r="E380" t="s" s="13">
        <v>575</v>
      </c>
      <c r="F380" t="n" s="14">
        <v>10672.0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1707.04</v>
      </c>
      <c r="M380" t="s" s="18">
        <v>24</v>
      </c>
    </row>
    <row r="381">
      <c r="A381" t="s" s="13">
        <v>572</v>
      </c>
      <c r="B381" t="n" s="14">
        <v>4385.0</v>
      </c>
      <c r="C381" t="s" s="13">
        <v>590</v>
      </c>
      <c r="D381" t="s" s="13">
        <v>591</v>
      </c>
      <c r="E381" t="s" s="13">
        <v>592</v>
      </c>
      <c r="F381" t="n" s="14">
        <v>9174.0</v>
      </c>
      <c r="G381" t="s" s="15">
        <v>593</v>
      </c>
      <c r="H381" t="s" s="16">
        <v>21</v>
      </c>
      <c r="I381" t="s" s="13">
        <v>22</v>
      </c>
      <c r="J381" t="s" s="13">
        <v>23</v>
      </c>
      <c r="K381" t="n" s="17">
        <v>1.0</v>
      </c>
      <c r="L381" t="n" s="17">
        <v>1632.23</v>
      </c>
      <c r="M381" t="s" s="18">
        <v>24</v>
      </c>
    </row>
    <row r="382">
      <c r="A382" t="s" s="13">
        <v>572</v>
      </c>
      <c r="B382" t="n" s="14">
        <v>4385.0</v>
      </c>
      <c r="C382" t="s" s="13">
        <v>590</v>
      </c>
      <c r="D382" t="s" s="13">
        <v>591</v>
      </c>
      <c r="E382" t="s" s="13">
        <v>592</v>
      </c>
      <c r="F382" t="n" s="14">
        <v>8506.0</v>
      </c>
      <c r="G382" t="s" s="15">
        <v>594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1309.5</v>
      </c>
      <c r="M382" t="s" s="18">
        <v>24</v>
      </c>
    </row>
    <row r="383">
      <c r="A383" t="s" s="13">
        <v>572</v>
      </c>
      <c r="B383" t="n" s="14">
        <v>4385.0</v>
      </c>
      <c r="C383" t="s" s="13">
        <v>590</v>
      </c>
      <c r="D383" t="s" s="13">
        <v>591</v>
      </c>
      <c r="E383" t="s" s="13">
        <v>592</v>
      </c>
      <c r="F383" t="n" s="14">
        <v>7868.0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0.75</v>
      </c>
      <c r="L383" t="n" s="17">
        <v>1592.35</v>
      </c>
      <c r="M383" t="s" s="18">
        <v>24</v>
      </c>
    </row>
    <row r="384">
      <c r="A384" t="s" s="13">
        <v>572</v>
      </c>
      <c r="B384" t="n" s="14">
        <v>4385.0</v>
      </c>
      <c r="C384" t="s" s="13">
        <v>590</v>
      </c>
      <c r="D384" t="s" s="13">
        <v>591</v>
      </c>
      <c r="E384" t="s" s="13">
        <v>592</v>
      </c>
      <c r="F384" t="n" s="14">
        <v>16938.0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0.6</v>
      </c>
      <c r="L384" t="n" s="17">
        <v>1445.43</v>
      </c>
      <c r="M384" t="s" s="18">
        <v>24</v>
      </c>
    </row>
    <row r="385">
      <c r="A385" t="s" s="13">
        <v>572</v>
      </c>
      <c r="B385" t="n" s="14">
        <v>4385.0</v>
      </c>
      <c r="C385" t="s" s="13">
        <v>590</v>
      </c>
      <c r="D385" t="s" s="13">
        <v>591</v>
      </c>
      <c r="E385" t="s" s="13">
        <v>592</v>
      </c>
      <c r="F385" t="n" s="14">
        <v>13883.0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1680.7</v>
      </c>
      <c r="M385" t="s" s="18">
        <v>24</v>
      </c>
    </row>
    <row r="386">
      <c r="A386" t="s" s="13">
        <v>572</v>
      </c>
      <c r="B386" t="n" s="14">
        <v>4385.0</v>
      </c>
      <c r="C386" t="s" s="13">
        <v>590</v>
      </c>
      <c r="D386" t="s" s="13">
        <v>591</v>
      </c>
      <c r="E386" t="s" s="13">
        <v>592</v>
      </c>
      <c r="F386" t="n" s="14">
        <v>13823.0</v>
      </c>
      <c r="G386" t="s" s="15">
        <v>598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1920.98</v>
      </c>
      <c r="M386" t="s" s="18">
        <v>30</v>
      </c>
    </row>
    <row r="387">
      <c r="A387" t="s" s="13">
        <v>572</v>
      </c>
      <c r="B387" t="n" s="14">
        <v>4385.0</v>
      </c>
      <c r="C387" t="s" s="13">
        <v>590</v>
      </c>
      <c r="D387" t="s" s="13">
        <v>591</v>
      </c>
      <c r="E387" t="s" s="13">
        <v>592</v>
      </c>
      <c r="F387" t="n" s="14">
        <v>8205.0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1719.97</v>
      </c>
      <c r="M387" t="s" s="18">
        <v>24</v>
      </c>
    </row>
    <row r="388">
      <c r="A388" t="s" s="13">
        <v>572</v>
      </c>
      <c r="B388" t="n" s="14">
        <v>4385.0</v>
      </c>
      <c r="C388" t="s" s="13">
        <v>590</v>
      </c>
      <c r="D388" t="s" s="13">
        <v>591</v>
      </c>
      <c r="E388" t="s" s="13">
        <v>592</v>
      </c>
      <c r="F388" t="n" s="14">
        <v>10118.0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1970.0</v>
      </c>
      <c r="M388" t="s" s="18">
        <v>24</v>
      </c>
    </row>
    <row r="389">
      <c r="A389" t="s" s="13">
        <v>572</v>
      </c>
      <c r="B389" t="n" s="14">
        <v>4385.0</v>
      </c>
      <c r="C389" t="s" s="13">
        <v>590</v>
      </c>
      <c r="D389" t="s" s="13">
        <v>591</v>
      </c>
      <c r="E389" t="s" s="13">
        <v>592</v>
      </c>
      <c r="F389" t="n" s="14">
        <v>8226.0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1923.14</v>
      </c>
      <c r="M389" t="s" s="18">
        <v>24</v>
      </c>
    </row>
    <row r="390">
      <c r="A390" t="s" s="13">
        <v>572</v>
      </c>
      <c r="B390" t="n" s="14">
        <v>4385.0</v>
      </c>
      <c r="C390" t="s" s="13">
        <v>590</v>
      </c>
      <c r="D390" t="s" s="13">
        <v>591</v>
      </c>
      <c r="E390" t="s" s="13">
        <v>592</v>
      </c>
      <c r="F390" t="n" s="14">
        <v>14925.0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0.6</v>
      </c>
      <c r="L390" t="n" s="17">
        <v>1883.55</v>
      </c>
      <c r="M390" t="s" s="18">
        <v>30</v>
      </c>
    </row>
    <row r="391">
      <c r="A391" t="s" s="13">
        <v>572</v>
      </c>
      <c r="B391" t="n" s="14">
        <v>4385.0</v>
      </c>
      <c r="C391" t="s" s="13">
        <v>590</v>
      </c>
      <c r="D391" t="s" s="13">
        <v>591</v>
      </c>
      <c r="E391" t="s" s="13">
        <v>592</v>
      </c>
      <c r="F391" t="n" s="14">
        <v>7871.0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1671.65</v>
      </c>
      <c r="M391" t="s" s="18">
        <v>24</v>
      </c>
    </row>
    <row r="392">
      <c r="A392" t="s" s="13">
        <v>572</v>
      </c>
      <c r="B392" t="n" s="14">
        <v>4385.0</v>
      </c>
      <c r="C392" t="s" s="13">
        <v>590</v>
      </c>
      <c r="D392" t="s" s="13">
        <v>591</v>
      </c>
      <c r="E392" t="s" s="13">
        <v>592</v>
      </c>
      <c r="F392" t="n" s="14">
        <v>10974.0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1486.01</v>
      </c>
      <c r="M392" t="s" s="18">
        <v>24</v>
      </c>
    </row>
    <row r="393">
      <c r="A393" t="s" s="13">
        <v>572</v>
      </c>
      <c r="B393" t="n" s="14">
        <v>4385.0</v>
      </c>
      <c r="C393" t="s" s="13">
        <v>590</v>
      </c>
      <c r="D393" t="s" s="13">
        <v>591</v>
      </c>
      <c r="E393" t="s" s="13">
        <v>592</v>
      </c>
      <c r="F393" t="n" s="14">
        <v>9942.0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1728.28</v>
      </c>
      <c r="M393" t="s" s="18">
        <v>24</v>
      </c>
    </row>
    <row r="394">
      <c r="A394" t="s" s="13">
        <v>572</v>
      </c>
      <c r="B394" t="n" s="14">
        <v>27135.0</v>
      </c>
      <c r="C394" t="s" s="13">
        <v>606</v>
      </c>
      <c r="D394" t="s" s="13">
        <v>607</v>
      </c>
      <c r="E394" t="s" s="13">
        <v>575</v>
      </c>
      <c r="F394" t="n" s="14">
        <v>12346.0</v>
      </c>
      <c r="G394" t="s" s="15">
        <v>608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2227.09</v>
      </c>
      <c r="M394" t="s" s="18">
        <v>24</v>
      </c>
    </row>
    <row r="395">
      <c r="A395" t="s" s="13">
        <v>572</v>
      </c>
      <c r="B395" t="n" s="14">
        <v>226.0</v>
      </c>
      <c r="C395" t="s" s="13">
        <v>609</v>
      </c>
      <c r="D395" t="s" s="13">
        <v>591</v>
      </c>
      <c r="E395" t="s" s="13">
        <v>592</v>
      </c>
      <c r="F395" t="n" s="14">
        <v>10530.0</v>
      </c>
      <c r="G395" t="s" s="15">
        <v>610</v>
      </c>
      <c r="H395" t="s" s="16">
        <v>21</v>
      </c>
      <c r="I395" t="s" s="13">
        <v>22</v>
      </c>
      <c r="J395" t="s" s="13">
        <v>30</v>
      </c>
      <c r="K395" t="n" s="17">
        <v>1.0</v>
      </c>
      <c r="L395" t="n" s="17">
        <v>1501.13</v>
      </c>
      <c r="M395" t="s" s="18">
        <v>24</v>
      </c>
    </row>
    <row r="396">
      <c r="A396" t="s" s="13">
        <v>572</v>
      </c>
      <c r="B396" t="n" s="14">
        <v>27221.0</v>
      </c>
      <c r="C396" t="s" s="13">
        <v>611</v>
      </c>
      <c r="D396" t="s" s="13">
        <v>612</v>
      </c>
      <c r="E396" t="s" s="13">
        <v>575</v>
      </c>
      <c r="F396" t="n" s="14">
        <v>5889.0</v>
      </c>
      <c r="G396" t="s" s="15">
        <v>613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2118.51</v>
      </c>
      <c r="M396" t="s" s="18">
        <v>24</v>
      </c>
    </row>
    <row r="397">
      <c r="A397" t="s" s="13">
        <v>614</v>
      </c>
      <c r="B397" t="n" s="14">
        <v>27160.0</v>
      </c>
      <c r="C397" t="s" s="13">
        <v>615</v>
      </c>
      <c r="D397" t="s" s="13">
        <v>616</v>
      </c>
      <c r="E397" t="s" s="13">
        <v>617</v>
      </c>
      <c r="F397" t="n" s="14">
        <v>6411.0</v>
      </c>
      <c r="G397" t="s" s="15">
        <v>618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1382.61</v>
      </c>
      <c r="M397" t="s" s="18">
        <v>24</v>
      </c>
    </row>
    <row r="398">
      <c r="A398" t="s" s="13">
        <v>614</v>
      </c>
      <c r="B398" t="n" s="14">
        <v>27160.0</v>
      </c>
      <c r="C398" t="s" s="13">
        <v>615</v>
      </c>
      <c r="D398" t="s" s="13">
        <v>616</v>
      </c>
      <c r="E398" t="s" s="13">
        <v>617</v>
      </c>
      <c r="F398" t="n" s="14">
        <v>10432.0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1391.5</v>
      </c>
      <c r="M398" t="s" s="18">
        <v>24</v>
      </c>
    </row>
    <row r="399">
      <c r="A399" t="s" s="13">
        <v>614</v>
      </c>
      <c r="B399" t="n" s="14">
        <v>27198.0</v>
      </c>
      <c r="C399" t="s" s="13">
        <v>620</v>
      </c>
      <c r="D399" t="s" s="13">
        <v>621</v>
      </c>
      <c r="E399" t="s" s="13">
        <v>617</v>
      </c>
      <c r="F399" t="n" s="14">
        <v>7069.0</v>
      </c>
      <c r="G399" t="s" s="15">
        <v>622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2019.56</v>
      </c>
      <c r="M399" t="s" s="18">
        <v>24</v>
      </c>
    </row>
    <row r="400">
      <c r="A400" t="s" s="13">
        <v>614</v>
      </c>
      <c r="B400" t="n" s="14">
        <v>197.0</v>
      </c>
      <c r="C400" t="s" s="13">
        <v>623</v>
      </c>
      <c r="D400" t="s" s="13">
        <v>624</v>
      </c>
      <c r="E400" t="s" s="13">
        <v>617</v>
      </c>
      <c r="F400" t="n" s="14">
        <v>12491.0</v>
      </c>
      <c r="G400" t="s" s="15">
        <v>625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1436.98</v>
      </c>
      <c r="M400" t="s" s="18">
        <v>24</v>
      </c>
    </row>
    <row r="401">
      <c r="A401" t="s" s="13">
        <v>614</v>
      </c>
      <c r="B401" t="n" s="14">
        <v>197.0</v>
      </c>
      <c r="C401" t="s" s="13">
        <v>623</v>
      </c>
      <c r="D401" t="s" s="13">
        <v>624</v>
      </c>
      <c r="E401" t="s" s="13">
        <v>617</v>
      </c>
      <c r="F401" t="n" s="14">
        <v>12157.0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0.33</v>
      </c>
      <c r="L401" t="n" s="17">
        <v>1427.24</v>
      </c>
      <c r="M401" t="s" s="18">
        <v>24</v>
      </c>
    </row>
    <row r="402">
      <c r="A402" t="s" s="13">
        <v>614</v>
      </c>
      <c r="B402" t="n" s="14">
        <v>27266.0</v>
      </c>
      <c r="C402" t="s" s="13">
        <v>627</v>
      </c>
      <c r="D402" t="s" s="13">
        <v>628</v>
      </c>
      <c r="E402" t="s" s="13">
        <v>617</v>
      </c>
      <c r="F402" t="n" s="14">
        <v>10027.0</v>
      </c>
      <c r="G402" t="s" s="15">
        <v>629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1601.84</v>
      </c>
      <c r="M402" t="s" s="18">
        <v>24</v>
      </c>
    </row>
    <row r="403">
      <c r="A403" t="s" s="13">
        <v>614</v>
      </c>
      <c r="B403" t="n" s="14">
        <v>27114.0</v>
      </c>
      <c r="C403" t="s" s="13">
        <v>630</v>
      </c>
      <c r="D403" t="s" s="13">
        <v>631</v>
      </c>
      <c r="E403" t="s" s="13">
        <v>617</v>
      </c>
      <c r="F403" t="n" s="14">
        <v>7597.0</v>
      </c>
      <c r="G403" t="s" s="15">
        <v>632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1561.28</v>
      </c>
      <c r="M403" t="s" s="18">
        <v>24</v>
      </c>
    </row>
    <row r="404">
      <c r="A404" t="s" s="13">
        <v>614</v>
      </c>
      <c r="B404" t="n" s="14">
        <v>27114.0</v>
      </c>
      <c r="C404" t="s" s="13">
        <v>630</v>
      </c>
      <c r="D404" t="s" s="13">
        <v>631</v>
      </c>
      <c r="E404" t="s" s="13">
        <v>617</v>
      </c>
      <c r="F404" t="n" s="14">
        <v>12178.0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1412.01</v>
      </c>
      <c r="M404" t="s" s="18">
        <v>24</v>
      </c>
    </row>
    <row r="405">
      <c r="A405" t="s" s="13">
        <v>614</v>
      </c>
      <c r="B405" t="n" s="14">
        <v>27114.0</v>
      </c>
      <c r="C405" t="s" s="13">
        <v>630</v>
      </c>
      <c r="D405" t="s" s="13">
        <v>631</v>
      </c>
      <c r="E405" t="s" s="13">
        <v>617</v>
      </c>
      <c r="F405" t="n" s="14">
        <v>13016.0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1416.23</v>
      </c>
      <c r="M405" t="s" s="18">
        <v>24</v>
      </c>
    </row>
    <row r="406">
      <c r="A406" t="s" s="13">
        <v>614</v>
      </c>
      <c r="B406" t="n" s="14">
        <v>56.0</v>
      </c>
      <c r="C406" t="s" s="13">
        <v>635</v>
      </c>
      <c r="D406" t="s" s="13">
        <v>636</v>
      </c>
      <c r="E406" t="s" s="13">
        <v>637</v>
      </c>
      <c r="F406" t="n" s="14">
        <v>6700.0</v>
      </c>
      <c r="G406" t="s" s="15">
        <v>638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1540.98</v>
      </c>
      <c r="M406" t="s" s="18">
        <v>24</v>
      </c>
    </row>
    <row r="407">
      <c r="A407" t="s" s="13">
        <v>614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177.0</v>
      </c>
      <c r="G407" t="s" s="15">
        <v>642</v>
      </c>
      <c r="H407" t="s" s="16">
        <v>46</v>
      </c>
      <c r="I407" t="s" s="13">
        <v>47</v>
      </c>
      <c r="J407" t="s" s="13">
        <v>23</v>
      </c>
      <c r="K407" t="n" s="17">
        <v>0.28</v>
      </c>
      <c r="L407" t="n" s="17">
        <v>1259.21</v>
      </c>
      <c r="M407" t="s" s="18">
        <v>24</v>
      </c>
    </row>
    <row r="408">
      <c r="A408" t="s" s="13">
        <v>614</v>
      </c>
      <c r="B408" t="n" s="14">
        <v>55274.0</v>
      </c>
      <c r="C408" t="s" s="13">
        <v>639</v>
      </c>
      <c r="D408" t="s" s="13">
        <v>640</v>
      </c>
      <c r="E408" t="s" s="13">
        <v>641</v>
      </c>
      <c r="F408" t="n" s="14">
        <v>7101.0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0.66</v>
      </c>
      <c r="L408" t="n" s="17">
        <v>1231.64</v>
      </c>
      <c r="M408" t="s" s="18">
        <v>24</v>
      </c>
    </row>
    <row r="409">
      <c r="A409" t="s" s="13">
        <v>614</v>
      </c>
      <c r="B409" t="n" s="14">
        <v>55274.0</v>
      </c>
      <c r="C409" t="s" s="13">
        <v>639</v>
      </c>
      <c r="D409" t="s" s="13">
        <v>640</v>
      </c>
      <c r="E409" t="s" s="13">
        <v>641</v>
      </c>
      <c r="F409" t="n" s="14">
        <v>7743.0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1726.62</v>
      </c>
      <c r="M409" t="s" s="18">
        <v>24</v>
      </c>
    </row>
    <row r="410">
      <c r="A410" t="s" s="13">
        <v>614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12548.0</v>
      </c>
      <c r="G410" t="s" s="15">
        <v>648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1395.05</v>
      </c>
      <c r="M410" t="s" s="18">
        <v>24</v>
      </c>
    </row>
    <row r="411">
      <c r="A411" t="s" s="13">
        <v>614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11133.0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1389.01</v>
      </c>
      <c r="M411" t="s" s="18">
        <v>24</v>
      </c>
    </row>
    <row r="412">
      <c r="A412" t="s" s="13">
        <v>614</v>
      </c>
      <c r="B412" t="n" s="14">
        <v>55270.0</v>
      </c>
      <c r="C412" t="s" s="13">
        <v>645</v>
      </c>
      <c r="D412" t="s" s="13">
        <v>646</v>
      </c>
      <c r="E412" t="s" s="13">
        <v>647</v>
      </c>
      <c r="F412" t="n" s="14">
        <v>11140.0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1441.09</v>
      </c>
      <c r="M412" t="s" s="18">
        <v>24</v>
      </c>
    </row>
    <row r="413">
      <c r="A413" t="s" s="13">
        <v>614</v>
      </c>
      <c r="B413" t="n" s="14">
        <v>55112.0</v>
      </c>
      <c r="C413" t="s" s="13">
        <v>651</v>
      </c>
      <c r="D413" t="s" s="13">
        <v>652</v>
      </c>
      <c r="E413" t="s" s="13">
        <v>641</v>
      </c>
      <c r="F413" t="n" s="14">
        <v>238.0</v>
      </c>
      <c r="G413" t="s" s="15">
        <v>653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1430.91</v>
      </c>
      <c r="M413" t="s" s="18">
        <v>24</v>
      </c>
    </row>
    <row r="414">
      <c r="A414" t="s" s="13">
        <v>614</v>
      </c>
      <c r="B414" t="n" s="14">
        <v>55112.0</v>
      </c>
      <c r="C414" t="s" s="13">
        <v>651</v>
      </c>
      <c r="D414" t="s" s="13">
        <v>652</v>
      </c>
      <c r="E414" t="s" s="13">
        <v>641</v>
      </c>
      <c r="F414" t="n" s="14">
        <v>8908.0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1876.11</v>
      </c>
      <c r="M414" t="s" s="18">
        <v>24</v>
      </c>
    </row>
    <row r="415">
      <c r="A415" t="s" s="13">
        <v>614</v>
      </c>
      <c r="B415" t="n" s="14">
        <v>27199.0</v>
      </c>
      <c r="C415" t="s" s="13">
        <v>655</v>
      </c>
      <c r="D415" t="s" s="13">
        <v>656</v>
      </c>
      <c r="E415" t="s" s="13">
        <v>617</v>
      </c>
      <c r="F415" t="n" s="14">
        <v>13305.0</v>
      </c>
      <c r="G415" t="s" s="15">
        <v>657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1457.09</v>
      </c>
      <c r="M415" t="s" s="18">
        <v>24</v>
      </c>
    </row>
    <row r="416">
      <c r="A416" t="s" s="13">
        <v>614</v>
      </c>
      <c r="B416" t="n" s="14">
        <v>27199.0</v>
      </c>
      <c r="C416" t="s" s="13">
        <v>655</v>
      </c>
      <c r="D416" t="s" s="13">
        <v>656</v>
      </c>
      <c r="E416" t="s" s="13">
        <v>617</v>
      </c>
      <c r="F416" t="n" s="14">
        <v>12098.0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1526.8</v>
      </c>
      <c r="M416" t="s" s="18">
        <v>24</v>
      </c>
    </row>
    <row r="417">
      <c r="A417" t="s" s="13">
        <v>614</v>
      </c>
      <c r="B417" t="n" s="14">
        <v>4660.0</v>
      </c>
      <c r="C417" t="s" s="13">
        <v>659</v>
      </c>
      <c r="D417" t="s" s="13">
        <v>616</v>
      </c>
      <c r="E417" t="s" s="13">
        <v>617</v>
      </c>
      <c r="F417" t="n" s="14">
        <v>12174.0</v>
      </c>
      <c r="G417" t="s" s="15">
        <v>660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1437.2</v>
      </c>
      <c r="M417" t="s" s="18">
        <v>24</v>
      </c>
    </row>
    <row r="418">
      <c r="A418" t="s" s="13">
        <v>614</v>
      </c>
      <c r="B418" t="n" s="14">
        <v>4660.0</v>
      </c>
      <c r="C418" t="s" s="13">
        <v>659</v>
      </c>
      <c r="D418" t="s" s="13">
        <v>616</v>
      </c>
      <c r="E418" t="s" s="13">
        <v>617</v>
      </c>
      <c r="F418" t="n" s="14">
        <v>11151.0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1719.77</v>
      </c>
      <c r="M418" t="s" s="18">
        <v>24</v>
      </c>
    </row>
    <row r="419">
      <c r="A419" t="s" s="13">
        <v>614</v>
      </c>
      <c r="B419" t="n" s="14">
        <v>4660.0</v>
      </c>
      <c r="C419" t="s" s="13">
        <v>659</v>
      </c>
      <c r="D419" t="s" s="13">
        <v>616</v>
      </c>
      <c r="E419" t="s" s="13">
        <v>617</v>
      </c>
      <c r="F419" t="n" s="14">
        <v>11189.0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1627.69</v>
      </c>
      <c r="M419" t="s" s="18">
        <v>24</v>
      </c>
    </row>
    <row r="420">
      <c r="A420" t="s" s="13">
        <v>614</v>
      </c>
      <c r="B420" t="n" s="14">
        <v>4660.0</v>
      </c>
      <c r="C420" t="s" s="13">
        <v>659</v>
      </c>
      <c r="D420" t="s" s="13">
        <v>616</v>
      </c>
      <c r="E420" t="s" s="13">
        <v>617</v>
      </c>
      <c r="F420" t="n" s="14">
        <v>17454.0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1443.24</v>
      </c>
      <c r="M420" t="s" s="18">
        <v>24</v>
      </c>
    </row>
    <row r="421">
      <c r="A421" t="s" s="13">
        <v>614</v>
      </c>
      <c r="B421" t="n" s="14">
        <v>4660.0</v>
      </c>
      <c r="C421" t="s" s="13">
        <v>659</v>
      </c>
      <c r="D421" t="s" s="13">
        <v>616</v>
      </c>
      <c r="E421" t="s" s="13">
        <v>617</v>
      </c>
      <c r="F421" t="n" s="14">
        <v>13427.0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1370.92</v>
      </c>
      <c r="M421" t="s" s="18">
        <v>24</v>
      </c>
    </row>
    <row r="422">
      <c r="A422" t="s" s="13">
        <v>614</v>
      </c>
      <c r="B422" t="n" s="14">
        <v>4660.0</v>
      </c>
      <c r="C422" t="s" s="13">
        <v>659</v>
      </c>
      <c r="D422" t="s" s="13">
        <v>616</v>
      </c>
      <c r="E422" t="s" s="13">
        <v>617</v>
      </c>
      <c r="F422" t="n" s="14">
        <v>12718.0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1471.0</v>
      </c>
      <c r="M422" t="s" s="18">
        <v>24</v>
      </c>
    </row>
    <row r="423">
      <c r="A423" t="s" s="13">
        <v>614</v>
      </c>
      <c r="B423" t="n" s="14">
        <v>4660.0</v>
      </c>
      <c r="C423" t="s" s="13">
        <v>659</v>
      </c>
      <c r="D423" t="s" s="13">
        <v>616</v>
      </c>
      <c r="E423" t="s" s="13">
        <v>617</v>
      </c>
      <c r="F423" t="n" s="14">
        <v>9978.0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1530.62</v>
      </c>
      <c r="M423" t="s" s="18">
        <v>24</v>
      </c>
    </row>
    <row r="424">
      <c r="A424" t="s" s="13">
        <v>614</v>
      </c>
      <c r="B424" t="n" s="14">
        <v>4660.0</v>
      </c>
      <c r="C424" t="s" s="13">
        <v>659</v>
      </c>
      <c r="D424" t="s" s="13">
        <v>616</v>
      </c>
      <c r="E424" t="s" s="13">
        <v>617</v>
      </c>
      <c r="F424" t="n" s="14">
        <v>9410.0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1552.65</v>
      </c>
      <c r="M424" t="s" s="18">
        <v>24</v>
      </c>
    </row>
    <row r="425">
      <c r="A425" t="s" s="13">
        <v>614</v>
      </c>
      <c r="B425" t="n" s="14">
        <v>4660.0</v>
      </c>
      <c r="C425" t="s" s="13">
        <v>659</v>
      </c>
      <c r="D425" t="s" s="13">
        <v>616</v>
      </c>
      <c r="E425" t="s" s="13">
        <v>617</v>
      </c>
      <c r="F425" t="n" s="14">
        <v>14279.0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1534.59</v>
      </c>
      <c r="M425" t="s" s="18">
        <v>24</v>
      </c>
    </row>
    <row r="426">
      <c r="A426" t="s" s="13">
        <v>614</v>
      </c>
      <c r="B426" t="n" s="14">
        <v>4660.0</v>
      </c>
      <c r="C426" t="s" s="13">
        <v>659</v>
      </c>
      <c r="D426" t="s" s="13">
        <v>616</v>
      </c>
      <c r="E426" t="s" s="13">
        <v>617</v>
      </c>
      <c r="F426" t="n" s="14">
        <v>9831.0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1530.96</v>
      </c>
      <c r="M426" t="s" s="18">
        <v>24</v>
      </c>
    </row>
    <row r="427">
      <c r="A427" t="s" s="13">
        <v>614</v>
      </c>
      <c r="B427" t="n" s="14">
        <v>4660.0</v>
      </c>
      <c r="C427" t="s" s="13">
        <v>659</v>
      </c>
      <c r="D427" t="s" s="13">
        <v>616</v>
      </c>
      <c r="E427" t="s" s="13">
        <v>617</v>
      </c>
      <c r="F427" t="n" s="14">
        <v>8300.0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1798.11</v>
      </c>
      <c r="M427" t="s" s="18">
        <v>24</v>
      </c>
    </row>
    <row r="428">
      <c r="A428" t="s" s="13">
        <v>614</v>
      </c>
      <c r="B428" t="n" s="14">
        <v>4660.0</v>
      </c>
      <c r="C428" t="s" s="13">
        <v>659</v>
      </c>
      <c r="D428" t="s" s="13">
        <v>616</v>
      </c>
      <c r="E428" t="s" s="13">
        <v>617</v>
      </c>
      <c r="F428" t="n" s="14">
        <v>13480.0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1370.28</v>
      </c>
      <c r="M428" t="s" s="18">
        <v>24</v>
      </c>
    </row>
    <row r="429">
      <c r="A429" t="s" s="13">
        <v>614</v>
      </c>
      <c r="B429" t="n" s="14">
        <v>4660.0</v>
      </c>
      <c r="C429" t="s" s="13">
        <v>659</v>
      </c>
      <c r="D429" t="s" s="13">
        <v>616</v>
      </c>
      <c r="E429" t="s" s="13">
        <v>617</v>
      </c>
      <c r="F429" t="n" s="14">
        <v>14218.0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1358.77</v>
      </c>
      <c r="M429" t="s" s="18">
        <v>24</v>
      </c>
    </row>
    <row r="430">
      <c r="A430" t="s" s="13">
        <v>614</v>
      </c>
      <c r="B430" t="n" s="14">
        <v>4660.0</v>
      </c>
      <c r="C430" t="s" s="13">
        <v>659</v>
      </c>
      <c r="D430" t="s" s="13">
        <v>616</v>
      </c>
      <c r="E430" t="s" s="13">
        <v>617</v>
      </c>
      <c r="F430" t="n" s="14">
        <v>8197.0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1616.6</v>
      </c>
      <c r="M430" t="s" s="18">
        <v>24</v>
      </c>
    </row>
    <row r="431">
      <c r="A431" t="s" s="13">
        <v>614</v>
      </c>
      <c r="B431" t="n" s="14">
        <v>4660.0</v>
      </c>
      <c r="C431" t="s" s="13">
        <v>659</v>
      </c>
      <c r="D431" t="s" s="13">
        <v>616</v>
      </c>
      <c r="E431" t="s" s="13">
        <v>617</v>
      </c>
      <c r="F431" t="n" s="14">
        <v>7470.0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1545.03</v>
      </c>
      <c r="M431" t="s" s="18">
        <v>24</v>
      </c>
    </row>
    <row r="432">
      <c r="A432" t="s" s="13">
        <v>614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7463.0</v>
      </c>
      <c r="G432" t="s" s="15">
        <v>678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1881.75</v>
      </c>
      <c r="M432" t="s" s="18">
        <v>24</v>
      </c>
    </row>
    <row r="433">
      <c r="A433" t="s" s="13">
        <v>614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13757.0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1902.44</v>
      </c>
      <c r="M433" t="s" s="18">
        <v>24</v>
      </c>
    </row>
    <row r="434">
      <c r="A434" t="s" s="13">
        <v>614</v>
      </c>
      <c r="B434" t="n" s="14">
        <v>1574.0</v>
      </c>
      <c r="C434" t="s" s="13">
        <v>675</v>
      </c>
      <c r="D434" t="s" s="13">
        <v>676</v>
      </c>
      <c r="E434" t="s" s="13">
        <v>677</v>
      </c>
      <c r="F434" t="n" s="14">
        <v>13033.0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1553.84</v>
      </c>
      <c r="M434" t="s" s="18">
        <v>24</v>
      </c>
    </row>
    <row r="435">
      <c r="A435" t="s" s="13">
        <v>614</v>
      </c>
      <c r="B435" t="n" s="14">
        <v>27202.0</v>
      </c>
      <c r="C435" t="s" s="13">
        <v>681</v>
      </c>
      <c r="D435" t="s" s="13">
        <v>616</v>
      </c>
      <c r="E435" t="s" s="13">
        <v>617</v>
      </c>
      <c r="F435" t="n" s="14">
        <v>12085.0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1578.09</v>
      </c>
      <c r="M435" t="s" s="18">
        <v>24</v>
      </c>
    </row>
    <row r="436">
      <c r="A436" t="s" s="13">
        <v>614</v>
      </c>
      <c r="B436" t="n" s="14">
        <v>27202.0</v>
      </c>
      <c r="C436" t="s" s="13">
        <v>681</v>
      </c>
      <c r="D436" t="s" s="13">
        <v>616</v>
      </c>
      <c r="E436" t="s" s="13">
        <v>617</v>
      </c>
      <c r="F436" t="n" s="14">
        <v>13789.0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1484.35</v>
      </c>
      <c r="M436" t="s" s="18">
        <v>24</v>
      </c>
    </row>
    <row r="437">
      <c r="A437" t="s" s="13">
        <v>614</v>
      </c>
      <c r="B437" t="n" s="14">
        <v>27202.0</v>
      </c>
      <c r="C437" t="s" s="13">
        <v>681</v>
      </c>
      <c r="D437" t="s" s="13">
        <v>616</v>
      </c>
      <c r="E437" t="s" s="13">
        <v>617</v>
      </c>
      <c r="F437" t="n" s="14">
        <v>6554.0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1527.15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6999.0</v>
      </c>
      <c r="G438" t="s" s="15">
        <v>689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2099.82</v>
      </c>
      <c r="M438" t="s" s="18">
        <v>24</v>
      </c>
    </row>
    <row r="439">
      <c r="A439" t="s" s="13">
        <v>685</v>
      </c>
      <c r="B439" t="n" s="14">
        <v>27228.0</v>
      </c>
      <c r="C439" t="s" s="13">
        <v>686</v>
      </c>
      <c r="D439" t="s" s="13">
        <v>687</v>
      </c>
      <c r="E439" t="s" s="13">
        <v>688</v>
      </c>
      <c r="F439" t="n" s="14">
        <v>13571.0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1453.6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16878.0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1433.83</v>
      </c>
      <c r="M440" t="s" s="18">
        <v>24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17245.0</v>
      </c>
      <c r="G441" t="s" s="15">
        <v>693</v>
      </c>
      <c r="H441" t="s" s="16">
        <v>112</v>
      </c>
      <c r="I441" t="s" s="13">
        <v>113</v>
      </c>
      <c r="J441" t="s" s="13">
        <v>23</v>
      </c>
      <c r="K441" t="n" s="17">
        <v>0.6</v>
      </c>
      <c r="L441" t="n" s="17">
        <v>835.65</v>
      </c>
      <c r="M441" t="s" s="18">
        <v>30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6619.0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1906.04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7598.0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1626.85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11100.0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1597.78</v>
      </c>
      <c r="M444" t="s" s="18">
        <v>24</v>
      </c>
    </row>
    <row r="445">
      <c r="A445" t="s" s="13">
        <v>685</v>
      </c>
      <c r="B445" t="n" s="14">
        <v>4330.0</v>
      </c>
      <c r="C445" t="s" s="13">
        <v>691</v>
      </c>
      <c r="D445" t="s" s="13">
        <v>687</v>
      </c>
      <c r="E445" t="s" s="13">
        <v>688</v>
      </c>
      <c r="F445" t="n" s="14">
        <v>6059.0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1436.2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1305.75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5997.0</v>
      </c>
      <c r="G447" t="s" s="15">
        <v>699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1573.9</v>
      </c>
      <c r="M447" t="s" s="18">
        <v>24</v>
      </c>
    </row>
    <row r="448">
      <c r="A448" t="s" s="13">
        <v>685</v>
      </c>
      <c r="B448" t="n" s="14">
        <v>769.0</v>
      </c>
      <c r="C448" t="s" s="13">
        <v>698</v>
      </c>
      <c r="D448" t="s" s="13">
        <v>687</v>
      </c>
      <c r="E448" t="s" s="13">
        <v>688</v>
      </c>
      <c r="F448" t="n" s="14">
        <v>12447.0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1380.49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7154.0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1868.75</v>
      </c>
      <c r="M449" t="s" s="18">
        <v>24</v>
      </c>
    </row>
    <row r="450">
      <c r="A450" t="s" s="13">
        <v>685</v>
      </c>
      <c r="B450" t="n" s="14">
        <v>531.0</v>
      </c>
      <c r="C450" t="s" s="13">
        <v>701</v>
      </c>
      <c r="D450" t="s" s="13">
        <v>687</v>
      </c>
      <c r="E450" t="s" s="13">
        <v>688</v>
      </c>
      <c r="F450" t="n" s="14">
        <v>13571.0</v>
      </c>
      <c r="G450" t="s" s="15">
        <v>690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1389.2</v>
      </c>
      <c r="M450" t="s" s="18">
        <v>24</v>
      </c>
    </row>
    <row r="451">
      <c r="A451" t="s" s="13">
        <v>703</v>
      </c>
      <c r="B451" t="n" s="14">
        <v>1122.0</v>
      </c>
      <c r="C451" t="s" s="13">
        <v>704</v>
      </c>
      <c r="D451" t="s" s="13">
        <v>705</v>
      </c>
      <c r="E451" t="s" s="13">
        <v>706</v>
      </c>
      <c r="F451" t="n" s="14">
        <v>13217.0</v>
      </c>
      <c r="G451" t="s" s="15">
        <v>707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1874.42</v>
      </c>
      <c r="M451" t="s" s="18">
        <v>24</v>
      </c>
    </row>
    <row r="452">
      <c r="A452" t="s" s="13">
        <v>703</v>
      </c>
      <c r="B452" t="n" s="14">
        <v>55095.0</v>
      </c>
      <c r="C452" t="s" s="13">
        <v>708</v>
      </c>
      <c r="D452" t="s" s="13">
        <v>709</v>
      </c>
      <c r="E452" t="s" s="13">
        <v>710</v>
      </c>
      <c r="F452" t="n" s="14">
        <v>9006.0</v>
      </c>
      <c r="G452" t="s" s="15">
        <v>711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1689.62</v>
      </c>
      <c r="M452" t="s" s="18">
        <v>24</v>
      </c>
    </row>
    <row r="453">
      <c r="A453" t="s" s="13">
        <v>703</v>
      </c>
      <c r="B453" t="n" s="14">
        <v>134.0</v>
      </c>
      <c r="C453" t="s" s="13">
        <v>712</v>
      </c>
      <c r="D453" t="s" s="13">
        <v>713</v>
      </c>
      <c r="E453" t="s" s="13">
        <v>714</v>
      </c>
      <c r="F453" t="n" s="14">
        <v>10410.0</v>
      </c>
      <c r="G453" t="s" s="15">
        <v>715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1817.87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718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1445.7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1480.8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13027.0</v>
      </c>
      <c r="G456" t="s" s="15">
        <v>722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1181.47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7478.0</v>
      </c>
      <c r="G457" t="s" s="15">
        <v>723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1918.32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10159.0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2086.86</v>
      </c>
      <c r="M458" t="s" s="18">
        <v>24</v>
      </c>
    </row>
    <row r="459">
      <c r="A459" t="s" s="13">
        <v>703</v>
      </c>
      <c r="B459" t="n" s="14">
        <v>12971.0</v>
      </c>
      <c r="C459" t="s" s="13">
        <v>720</v>
      </c>
      <c r="D459" t="s" s="13">
        <v>721</v>
      </c>
      <c r="E459" t="s" s="13">
        <v>710</v>
      </c>
      <c r="F459" t="n" s="14">
        <v>9072.0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1236.96</v>
      </c>
      <c r="M459" t="s" s="18">
        <v>24</v>
      </c>
    </row>
    <row r="460">
      <c r="A460" t="s" s="13">
        <v>703</v>
      </c>
      <c r="B460" t="n" s="14">
        <v>24500.0</v>
      </c>
      <c r="C460" t="s" s="13">
        <v>726</v>
      </c>
      <c r="D460" t="s" s="13">
        <v>727</v>
      </c>
      <c r="E460" t="s" s="13">
        <v>710</v>
      </c>
      <c r="F460" t="n" s="14">
        <v>6581.0</v>
      </c>
      <c r="G460" t="s" s="15">
        <v>728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1460.98</v>
      </c>
      <c r="M460" t="s" s="18">
        <v>24</v>
      </c>
    </row>
    <row r="461">
      <c r="A461" t="s" s="13">
        <v>703</v>
      </c>
      <c r="B461" t="n" s="14">
        <v>24243.0</v>
      </c>
      <c r="C461" t="s" s="13">
        <v>729</v>
      </c>
      <c r="D461" t="s" s="13">
        <v>730</v>
      </c>
      <c r="E461" t="s" s="13">
        <v>710</v>
      </c>
      <c r="F461" t="n" s="14">
        <v>7381.0</v>
      </c>
      <c r="G461" t="s" s="15">
        <v>731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1884.81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13526.0</v>
      </c>
      <c r="G462" t="s" s="15">
        <v>734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1219.62</v>
      </c>
      <c r="M462" t="s" s="18">
        <v>24</v>
      </c>
    </row>
    <row r="463">
      <c r="A463" t="s" s="13">
        <v>703</v>
      </c>
      <c r="B463" t="n" s="14">
        <v>24590.0</v>
      </c>
      <c r="C463" t="s" s="13">
        <v>732</v>
      </c>
      <c r="D463" t="s" s="13">
        <v>733</v>
      </c>
      <c r="E463" t="s" s="13">
        <v>710</v>
      </c>
      <c r="F463" t="n" s="14">
        <v>9482.0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1285.5</v>
      </c>
      <c r="M463" t="s" s="18">
        <v>24</v>
      </c>
    </row>
    <row r="464">
      <c r="A464" t="s" s="13">
        <v>703</v>
      </c>
      <c r="B464" t="n" s="14">
        <v>55199.0</v>
      </c>
      <c r="C464" t="s" s="13">
        <v>736</v>
      </c>
      <c r="D464" t="s" s="13">
        <v>737</v>
      </c>
      <c r="E464" t="s" s="13">
        <v>710</v>
      </c>
      <c r="F464" t="n" s="14">
        <v>6703.0</v>
      </c>
      <c r="G464" t="s" s="15">
        <v>738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2591.41</v>
      </c>
      <c r="M464" t="s" s="18">
        <v>24</v>
      </c>
    </row>
    <row r="465">
      <c r="A465" t="s" s="13">
        <v>703</v>
      </c>
      <c r="B465" t="n" s="14">
        <v>12839.0</v>
      </c>
      <c r="C465" t="s" s="13">
        <v>739</v>
      </c>
      <c r="D465" t="s" s="13">
        <v>740</v>
      </c>
      <c r="E465" t="s" s="13">
        <v>710</v>
      </c>
      <c r="F465" t="n" s="14">
        <v>6006.0</v>
      </c>
      <c r="G465" t="s" s="15">
        <v>741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2373.67</v>
      </c>
      <c r="M465" t="s" s="18">
        <v>24</v>
      </c>
    </row>
    <row r="466">
      <c r="A466" t="s" s="13">
        <v>703</v>
      </c>
      <c r="B466" t="n" s="14">
        <v>24916.0</v>
      </c>
      <c r="C466" t="s" s="13">
        <v>742</v>
      </c>
      <c r="D466" t="s" s="13">
        <v>743</v>
      </c>
      <c r="E466" t="s" s="13">
        <v>744</v>
      </c>
      <c r="F466" t="n" s="14">
        <v>6579.0</v>
      </c>
      <c r="G466" t="s" s="15">
        <v>745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1503.19</v>
      </c>
      <c r="M466" t="s" s="18">
        <v>24</v>
      </c>
    </row>
    <row r="467">
      <c r="A467" t="s" s="13">
        <v>703</v>
      </c>
      <c r="B467" t="n" s="14">
        <v>24191.0</v>
      </c>
      <c r="C467" t="s" s="13">
        <v>746</v>
      </c>
      <c r="D467" t="s" s="13">
        <v>727</v>
      </c>
      <c r="E467" t="s" s="13">
        <v>710</v>
      </c>
      <c r="F467" t="n" s="14">
        <v>4660.0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2178.38</v>
      </c>
      <c r="M467" t="s" s="18">
        <v>24</v>
      </c>
    </row>
    <row r="468">
      <c r="A468" t="s" s="13">
        <v>703</v>
      </c>
      <c r="B468" t="n" s="14">
        <v>24194.0</v>
      </c>
      <c r="C468" t="s" s="13">
        <v>748</v>
      </c>
      <c r="D468" t="s" s="13">
        <v>730</v>
      </c>
      <c r="E468" t="s" s="13">
        <v>710</v>
      </c>
      <c r="F468" t="n" s="14">
        <v>7072.0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1904.92</v>
      </c>
      <c r="M468" t="s" s="18">
        <v>24</v>
      </c>
    </row>
    <row r="469">
      <c r="A469" t="s" s="13">
        <v>703</v>
      </c>
      <c r="B469" t="n" s="14">
        <v>24922.0</v>
      </c>
      <c r="C469" t="s" s="13">
        <v>750</v>
      </c>
      <c r="D469" t="s" s="13">
        <v>751</v>
      </c>
      <c r="E469" t="s" s="13">
        <v>752</v>
      </c>
      <c r="F469" t="n" s="14">
        <v>7328.0</v>
      </c>
      <c r="G469" t="s" s="15">
        <v>753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1863.45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7904.0</v>
      </c>
      <c r="G470" t="s" s="15">
        <v>756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1742.21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12304.0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1246.2</v>
      </c>
      <c r="M471" t="s" s="18">
        <v>24</v>
      </c>
    </row>
    <row r="472">
      <c r="A472" t="s" s="13">
        <v>703</v>
      </c>
      <c r="B472" t="n" s="14">
        <v>165.0</v>
      </c>
      <c r="C472" t="s" s="13">
        <v>754</v>
      </c>
      <c r="D472" t="s" s="13">
        <v>755</v>
      </c>
      <c r="E472" t="s" s="13">
        <v>710</v>
      </c>
      <c r="F472" t="n" s="14">
        <v>10044.0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1214.12</v>
      </c>
      <c r="M472" t="s" s="18">
        <v>24</v>
      </c>
    </row>
    <row r="473">
      <c r="A473" t="s" s="13">
        <v>703</v>
      </c>
      <c r="B473" t="n" s="14">
        <v>55163.0</v>
      </c>
      <c r="C473" t="s" s="13">
        <v>759</v>
      </c>
      <c r="D473" t="s" s="13">
        <v>760</v>
      </c>
      <c r="E473" t="s" s="13">
        <v>761</v>
      </c>
      <c r="F473" t="n" s="14">
        <v>8070.0</v>
      </c>
      <c r="G473" t="s" s="15">
        <v>762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1775.63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10007.0</v>
      </c>
      <c r="G474" t="s" s="15">
        <v>765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1461.82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11380.0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1455.78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10287.0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1392.86</v>
      </c>
      <c r="M476" t="s" s="18">
        <v>24</v>
      </c>
    </row>
    <row r="477">
      <c r="A477" t="s" s="13">
        <v>703</v>
      </c>
      <c r="B477" t="n" s="14">
        <v>55077.0</v>
      </c>
      <c r="C477" t="s" s="13">
        <v>763</v>
      </c>
      <c r="D477" t="s" s="13">
        <v>764</v>
      </c>
      <c r="E477" t="s" s="13">
        <v>710</v>
      </c>
      <c r="F477" t="n" s="14">
        <v>9544.0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1702.59</v>
      </c>
      <c r="M477" t="s" s="18">
        <v>24</v>
      </c>
    </row>
    <row r="478">
      <c r="A478" t="s" s="13">
        <v>703</v>
      </c>
      <c r="B478" t="n" s="14">
        <v>24185.0</v>
      </c>
      <c r="C478" t="s" s="13">
        <v>769</v>
      </c>
      <c r="D478" t="s" s="13">
        <v>770</v>
      </c>
      <c r="E478" t="s" s="13">
        <v>710</v>
      </c>
      <c r="F478" t="n" s="14">
        <v>5642.0</v>
      </c>
      <c r="G478" t="s" s="15">
        <v>771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1476.05</v>
      </c>
      <c r="M478" t="s" s="18">
        <v>24</v>
      </c>
    </row>
    <row r="479">
      <c r="A479" t="s" s="13">
        <v>703</v>
      </c>
      <c r="B479" t="n" s="14">
        <v>55075.0</v>
      </c>
      <c r="C479" t="s" s="13">
        <v>772</v>
      </c>
      <c r="D479" t="s" s="13">
        <v>773</v>
      </c>
      <c r="E479" t="s" s="13">
        <v>641</v>
      </c>
      <c r="F479" t="n" s="14">
        <v>9046.0</v>
      </c>
      <c r="G479" t="s" s="15">
        <v>774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1951.36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7371.0</v>
      </c>
      <c r="G480" t="s" s="15">
        <v>777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1602.97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9670.0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1377.6</v>
      </c>
      <c r="M481" t="s" s="18">
        <v>24</v>
      </c>
    </row>
    <row r="482">
      <c r="A482" t="s" s="13">
        <v>703</v>
      </c>
      <c r="B482" t="n" s="14">
        <v>55013.0</v>
      </c>
      <c r="C482" t="s" s="13">
        <v>775</v>
      </c>
      <c r="D482" t="s" s="13">
        <v>776</v>
      </c>
      <c r="E482" t="s" s="13">
        <v>710</v>
      </c>
      <c r="F482" t="n" s="14">
        <v>16665.0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1492.87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11358.0</v>
      </c>
      <c r="G483" t="s" s="15">
        <v>782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1583.53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7525.0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1943.87</v>
      </c>
      <c r="M484" t="s" s="18">
        <v>24</v>
      </c>
    </row>
    <row r="485">
      <c r="A485" t="s" s="13">
        <v>703</v>
      </c>
      <c r="B485" t="n" s="14">
        <v>24757.0</v>
      </c>
      <c r="C485" t="s" s="13">
        <v>780</v>
      </c>
      <c r="D485" t="s" s="13">
        <v>781</v>
      </c>
      <c r="E485" t="s" s="13">
        <v>710</v>
      </c>
      <c r="F485" t="n" s="14">
        <v>7493.0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2088.78</v>
      </c>
      <c r="M485" t="s" s="18">
        <v>24</v>
      </c>
    </row>
    <row r="486">
      <c r="A486" t="s" s="13">
        <v>703</v>
      </c>
      <c r="B486" t="n" s="14">
        <v>1292.0</v>
      </c>
      <c r="C486" t="s" s="13">
        <v>785</v>
      </c>
      <c r="D486" t="s" s="13">
        <v>786</v>
      </c>
      <c r="E486" t="s" s="13">
        <v>787</v>
      </c>
      <c r="F486" t="n" s="14">
        <v>10822.0</v>
      </c>
      <c r="G486" t="s" s="15">
        <v>788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1870.52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12189.0</v>
      </c>
      <c r="G487" t="s" s="15">
        <v>792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3500.0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11939.0</v>
      </c>
      <c r="G488" t="s" s="15">
        <v>793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4297.91</v>
      </c>
      <c r="M488" t="s" s="18">
        <v>24</v>
      </c>
    </row>
    <row r="489">
      <c r="A489" t="s" s="13">
        <v>703</v>
      </c>
      <c r="B489" t="n" s="14">
        <v>327.0</v>
      </c>
      <c r="C489" t="s" s="13">
        <v>789</v>
      </c>
      <c r="D489" t="s" s="13">
        <v>790</v>
      </c>
      <c r="E489" t="s" s="13">
        <v>791</v>
      </c>
      <c r="F489" t="n" s="14">
        <v>12269.0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5104.56</v>
      </c>
      <c r="M489" t="s" s="18">
        <v>24</v>
      </c>
    </row>
    <row r="490">
      <c r="A490" t="s" s="13">
        <v>703</v>
      </c>
      <c r="B490" t="n" s="14">
        <v>55220.0</v>
      </c>
      <c r="C490" t="s" s="13">
        <v>795</v>
      </c>
      <c r="D490" t="s" s="13">
        <v>796</v>
      </c>
      <c r="E490" t="s" s="13">
        <v>797</v>
      </c>
      <c r="F490" t="n" s="14">
        <v>7914.0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2014.27</v>
      </c>
      <c r="M490" t="s" s="18">
        <v>24</v>
      </c>
    </row>
    <row r="491">
      <c r="A491" t="s" s="13">
        <v>703</v>
      </c>
      <c r="B491" t="n" s="14">
        <v>650.0</v>
      </c>
      <c r="C491" t="s" s="13">
        <v>799</v>
      </c>
      <c r="D491" t="s" s="13">
        <v>800</v>
      </c>
      <c r="E491" t="s" s="13">
        <v>710</v>
      </c>
      <c r="F491" t="n" s="14">
        <v>10634.0</v>
      </c>
      <c r="G491" t="s" s="15">
        <v>801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1387.01</v>
      </c>
      <c r="M491" t="s" s="18">
        <v>24</v>
      </c>
    </row>
    <row r="492">
      <c r="A492" t="s" s="13">
        <v>703</v>
      </c>
      <c r="B492" t="n" s="14">
        <v>55271.0</v>
      </c>
      <c r="C492" t="s" s="13">
        <v>802</v>
      </c>
      <c r="D492" t="s" s="13">
        <v>803</v>
      </c>
      <c r="E492" t="s" s="13">
        <v>804</v>
      </c>
      <c r="F492" t="n" s="14">
        <v>8682.0</v>
      </c>
      <c r="G492" t="s" s="15">
        <v>805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1628.77</v>
      </c>
      <c r="M492" t="s" s="18">
        <v>24</v>
      </c>
    </row>
    <row r="493">
      <c r="A493" t="s" s="13">
        <v>703</v>
      </c>
      <c r="B493" t="n" s="14">
        <v>168.0</v>
      </c>
      <c r="C493" t="s" s="13">
        <v>806</v>
      </c>
      <c r="D493" t="s" s="13">
        <v>807</v>
      </c>
      <c r="E493" t="s" s="13">
        <v>706</v>
      </c>
      <c r="F493" t="n" s="14">
        <v>10292.0</v>
      </c>
      <c r="G493" t="s" s="15">
        <v>808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1435.91</v>
      </c>
      <c r="M493" t="s" s="18">
        <v>24</v>
      </c>
    </row>
    <row r="494">
      <c r="A494" t="s" s="13">
        <v>703</v>
      </c>
      <c r="B494" t="n" s="14">
        <v>1592.0</v>
      </c>
      <c r="C494" t="s" s="13">
        <v>809</v>
      </c>
      <c r="D494" t="s" s="13">
        <v>810</v>
      </c>
      <c r="E494" t="s" s="13">
        <v>811</v>
      </c>
      <c r="F494" t="n" s="14">
        <v>8187.0</v>
      </c>
      <c r="G494" t="s" s="15">
        <v>812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1405.49</v>
      </c>
      <c r="M494" t="s" s="18">
        <v>24</v>
      </c>
    </row>
    <row r="495">
      <c r="A495" t="s" s="13">
        <v>703</v>
      </c>
      <c r="B495" t="n" s="14">
        <v>24245.0</v>
      </c>
      <c r="C495" t="s" s="13">
        <v>813</v>
      </c>
      <c r="D495" t="s" s="13">
        <v>814</v>
      </c>
      <c r="E495" t="s" s="13">
        <v>710</v>
      </c>
      <c r="F495" t="n" s="14">
        <v>5740.0</v>
      </c>
      <c r="G495" t="s" s="15">
        <v>815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1795.07</v>
      </c>
      <c r="M495" t="s" s="18">
        <v>24</v>
      </c>
    </row>
    <row r="496">
      <c r="A496" t="s" s="13">
        <v>703</v>
      </c>
      <c r="B496" t="n" s="14">
        <v>55216.0</v>
      </c>
      <c r="C496" t="s" s="13">
        <v>816</v>
      </c>
      <c r="D496" t="s" s="13">
        <v>817</v>
      </c>
      <c r="E496" t="s" s="13">
        <v>818</v>
      </c>
      <c r="F496" t="n" s="14">
        <v>12427.0</v>
      </c>
      <c r="G496" t="s" s="15">
        <v>819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565.25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5811.0</v>
      </c>
      <c r="G497" t="s" s="15">
        <v>822</v>
      </c>
      <c r="H497" t="s" s="16">
        <v>174</v>
      </c>
      <c r="I497" t="s" s="13">
        <v>175</v>
      </c>
      <c r="J497" t="s" s="13">
        <v>23</v>
      </c>
      <c r="K497" t="n" s="17">
        <v>1.2</v>
      </c>
      <c r="L497" t="n" s="17">
        <v>1898.5</v>
      </c>
      <c r="M497" t="s" s="18">
        <v>24</v>
      </c>
    </row>
    <row r="498">
      <c r="A498" t="s" s="13">
        <v>703</v>
      </c>
      <c r="B498" t="n" s="14">
        <v>7.0</v>
      </c>
      <c r="C498" t="s" s="13">
        <v>820</v>
      </c>
      <c r="D498" t="s" s="13">
        <v>821</v>
      </c>
      <c r="E498" t="s" s="13">
        <v>710</v>
      </c>
      <c r="F498" t="n" s="14">
        <v>12089.0</v>
      </c>
      <c r="G498" t="s" s="15">
        <v>823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1863.29</v>
      </c>
      <c r="M498" t="s" s="18">
        <v>24</v>
      </c>
    </row>
    <row r="499">
      <c r="A499" t="s" s="13">
        <v>703</v>
      </c>
      <c r="B499" t="n" s="14">
        <v>24207.0</v>
      </c>
      <c r="C499" t="s" s="13">
        <v>824</v>
      </c>
      <c r="D499" t="s" s="13">
        <v>825</v>
      </c>
      <c r="E499" t="s" s="13">
        <v>710</v>
      </c>
      <c r="F499" t="n" s="14">
        <v>7422.0</v>
      </c>
      <c r="G499" t="s" s="15">
        <v>826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2619.3</v>
      </c>
      <c r="M499" t="s" s="18">
        <v>24</v>
      </c>
    </row>
    <row r="500">
      <c r="A500" t="s" s="13">
        <v>703</v>
      </c>
      <c r="B500" t="n" s="14">
        <v>24110.0</v>
      </c>
      <c r="C500" t="s" s="13">
        <v>827</v>
      </c>
      <c r="D500" t="s" s="13">
        <v>828</v>
      </c>
      <c r="E500" t="s" s="13">
        <v>787</v>
      </c>
      <c r="F500" t="n" s="14">
        <v>6304.0</v>
      </c>
      <c r="G500" t="s" s="15">
        <v>829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1885.64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8900.0</v>
      </c>
      <c r="G501" t="s" s="15">
        <v>832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1287.52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7392.0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1157.14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11160.0</v>
      </c>
      <c r="G503" t="s" s="15">
        <v>834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1526.82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11604.0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1783.37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12211.0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1968.49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9837.0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1561.53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7664.0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1588.59</v>
      </c>
      <c r="M507" t="s" s="18">
        <v>24</v>
      </c>
    </row>
    <row r="508">
      <c r="A508" t="s" s="13">
        <v>703</v>
      </c>
      <c r="B508" t="n" s="14">
        <v>6501.0</v>
      </c>
      <c r="C508" t="s" s="13">
        <v>830</v>
      </c>
      <c r="D508" t="s" s="13">
        <v>831</v>
      </c>
      <c r="E508" t="s" s="13">
        <v>710</v>
      </c>
      <c r="F508" t="n" s="14">
        <v>9751.0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1720.51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6215.0</v>
      </c>
      <c r="G509" t="s" s="15">
        <v>842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1810.1</v>
      </c>
      <c r="M509" t="s" s="18">
        <v>24</v>
      </c>
    </row>
    <row r="510">
      <c r="A510" t="s" s="13">
        <v>703</v>
      </c>
      <c r="B510" t="n" s="14">
        <v>1178.0</v>
      </c>
      <c r="C510" t="s" s="13">
        <v>840</v>
      </c>
      <c r="D510" t="s" s="13">
        <v>841</v>
      </c>
      <c r="E510" t="s" s="13">
        <v>710</v>
      </c>
      <c r="F510" t="n" s="14">
        <v>9560.0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1559.59</v>
      </c>
      <c r="M510" t="s" s="18">
        <v>24</v>
      </c>
    </row>
    <row r="511">
      <c r="A511" t="s" s="13">
        <v>703</v>
      </c>
      <c r="B511" t="n" s="14">
        <v>24920.0</v>
      </c>
      <c r="C511" t="s" s="13">
        <v>844</v>
      </c>
      <c r="D511" t="s" s="13">
        <v>845</v>
      </c>
      <c r="E511" t="s" s="13">
        <v>846</v>
      </c>
      <c r="F511" t="n" s="14">
        <v>6480.0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2310.04</v>
      </c>
      <c r="M511" t="s" s="18">
        <v>24</v>
      </c>
    </row>
    <row r="512">
      <c r="A512" t="s" s="13">
        <v>703</v>
      </c>
      <c r="B512" t="n" s="14">
        <v>1290.0</v>
      </c>
      <c r="C512" t="s" s="13">
        <v>848</v>
      </c>
      <c r="D512" t="s" s="13">
        <v>727</v>
      </c>
      <c r="E512" t="s" s="13">
        <v>710</v>
      </c>
      <c r="F512" t="n" s="14">
        <v>11555.0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2159.16</v>
      </c>
      <c r="M512" t="s" s="18">
        <v>24</v>
      </c>
    </row>
    <row r="513">
      <c r="A513" t="s" s="13">
        <v>703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1634.63</v>
      </c>
      <c r="M513" t="s" s="18">
        <v>24</v>
      </c>
    </row>
    <row r="514">
      <c r="A514" t="s" s="13">
        <v>703</v>
      </c>
      <c r="B514" t="n" s="14">
        <v>1151.0</v>
      </c>
      <c r="C514" t="s" s="13">
        <v>854</v>
      </c>
      <c r="D514" t="s" s="13">
        <v>773</v>
      </c>
      <c r="E514" t="s" s="13">
        <v>641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1987.06</v>
      </c>
      <c r="M514" t="s" s="18">
        <v>24</v>
      </c>
    </row>
    <row r="515">
      <c r="A515" t="s" s="13">
        <v>703</v>
      </c>
      <c r="B515" t="n" s="14">
        <v>55121.0</v>
      </c>
      <c r="C515" t="s" s="13">
        <v>856</v>
      </c>
      <c r="D515" t="s" s="13">
        <v>717</v>
      </c>
      <c r="E515" t="s" s="13">
        <v>710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2427.68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8563.0</v>
      </c>
      <c r="G516" t="s" s="15">
        <v>859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1357.28</v>
      </c>
      <c r="M516" t="s" s="18">
        <v>24</v>
      </c>
    </row>
    <row r="517">
      <c r="A517" t="s" s="13">
        <v>703</v>
      </c>
      <c r="B517" t="n" s="14">
        <v>971.0</v>
      </c>
      <c r="C517" t="s" s="13">
        <v>858</v>
      </c>
      <c r="D517" t="s" s="13">
        <v>733</v>
      </c>
      <c r="E517" t="s" s="13">
        <v>710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1645.13</v>
      </c>
      <c r="M517" t="s" s="18">
        <v>24</v>
      </c>
    </row>
    <row r="518">
      <c r="A518" t="s" s="13">
        <v>703</v>
      </c>
      <c r="B518" t="n" s="14">
        <v>24300.0</v>
      </c>
      <c r="C518" t="s" s="13">
        <v>861</v>
      </c>
      <c r="D518" t="s" s="13">
        <v>862</v>
      </c>
      <c r="E518" t="s" s="13">
        <v>710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2765.84</v>
      </c>
      <c r="M518" t="s" s="18">
        <v>24</v>
      </c>
    </row>
    <row r="519">
      <c r="A519" t="s" s="13">
        <v>703</v>
      </c>
      <c r="B519" t="n" s="14">
        <v>6001.0</v>
      </c>
      <c r="C519" t="s" s="13">
        <v>864</v>
      </c>
      <c r="D519" t="s" s="13">
        <v>865</v>
      </c>
      <c r="E519" t="s" s="13">
        <v>710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1459.95</v>
      </c>
      <c r="M519" t="s" s="18">
        <v>24</v>
      </c>
    </row>
    <row r="520">
      <c r="A520" t="s" s="13">
        <v>703</v>
      </c>
      <c r="B520" t="n" s="14">
        <v>24558.0</v>
      </c>
      <c r="C520" t="s" s="13">
        <v>867</v>
      </c>
      <c r="D520" t="s" s="13">
        <v>868</v>
      </c>
      <c r="E520" t="s" s="13">
        <v>710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1808.06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1627.46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1277.27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1516.97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1544.1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1497.83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1573.49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2031.29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1897.49</v>
      </c>
      <c r="M528" t="s" s="18">
        <v>24</v>
      </c>
    </row>
    <row r="529">
      <c r="A529" t="s" s="13">
        <v>703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1969.31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1776.97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1359.58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1439.41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1780.18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17214.0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0.48</v>
      </c>
      <c r="L534" t="n" s="17">
        <v>1553.56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1552.32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2461.74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1474.87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3175.54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1483.12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2014.36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1210.5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1767.88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1889.16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1551.8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1882.48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1576.96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1181.24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0.88</v>
      </c>
      <c r="L548" t="n" s="17">
        <v>1370.22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1361.58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0.71</v>
      </c>
      <c r="L550" t="n" s="17">
        <v>1206.35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1342.52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1496.3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1567.24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1970.65</v>
      </c>
      <c r="M554" t="s" s="18">
        <v>24</v>
      </c>
    </row>
    <row r="555">
      <c r="A555" t="s" s="13">
        <v>703</v>
      </c>
      <c r="B555" t="n" s="14">
        <v>5470.0</v>
      </c>
      <c r="C555" t="s" s="13">
        <v>882</v>
      </c>
      <c r="D555" t="s" s="13">
        <v>883</v>
      </c>
      <c r="E555" t="s" s="13">
        <v>710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2682.34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1499.09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1999.76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1695.97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1265.6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1815.38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1388.27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1805.83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1522.05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30</v>
      </c>
      <c r="K564" t="n" s="17">
        <v>0.6</v>
      </c>
      <c r="L564" t="n" s="17">
        <v>1337.93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1643.27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1598.1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1451.21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1468.62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1693.24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1682.6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1893.33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1743.18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1486.61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1627.22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1785.92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1236.5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1352.99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1728.23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30</v>
      </c>
      <c r="K579" t="n" s="17">
        <v>0.1</v>
      </c>
      <c r="L579" t="n" s="17">
        <v>1266.1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30</v>
      </c>
      <c r="K580" t="n" s="17">
        <v>0.75</v>
      </c>
      <c r="L580" t="n" s="17">
        <v>1195.07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2157.69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1199.44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1847.17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2017.58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1730.8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1201.89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1504.67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1562.14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1619.13</v>
      </c>
      <c r="M589" t="s" s="18">
        <v>24</v>
      </c>
    </row>
    <row r="590">
      <c r="A590" t="s" s="13">
        <v>703</v>
      </c>
      <c r="B590" t="n" s="14">
        <v>5150.0</v>
      </c>
      <c r="C590" t="s" s="13">
        <v>932</v>
      </c>
      <c r="D590" t="s" s="13">
        <v>933</v>
      </c>
      <c r="E590" t="s" s="13">
        <v>710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1404.59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1512.64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1836.32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6486.0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1789.51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13491.0</v>
      </c>
      <c r="G594" t="s" s="15">
        <v>954</v>
      </c>
      <c r="H594" t="s" s="16">
        <v>46</v>
      </c>
      <c r="I594" t="s" s="13">
        <v>47</v>
      </c>
      <c r="J594" t="s" s="13">
        <v>23</v>
      </c>
      <c r="K594" t="n" s="17">
        <v>0.56</v>
      </c>
      <c r="L594" t="n" s="17">
        <v>1411.18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7476.0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1466.07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9069.0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0.37</v>
      </c>
      <c r="L596" t="n" s="17">
        <v>2340.24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9221.0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1539.61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6897.0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0.7</v>
      </c>
      <c r="L598" t="n" s="17">
        <v>1637.67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8050.0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0.1</v>
      </c>
      <c r="L599" t="n" s="17">
        <v>2534.0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10860.0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1600.19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8671.0</v>
      </c>
      <c r="G601" t="s" s="15">
        <v>961</v>
      </c>
      <c r="H601" t="s" s="16">
        <v>46</v>
      </c>
      <c r="I601" t="s" s="13">
        <v>47</v>
      </c>
      <c r="J601" t="s" s="13">
        <v>30</v>
      </c>
      <c r="K601" t="n" s="17">
        <v>0.75</v>
      </c>
      <c r="L601" t="n" s="17">
        <v>1178.44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13277.0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1697.15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13835.0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1453.53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9075.0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0.9</v>
      </c>
      <c r="L604" t="n" s="17">
        <v>1578.53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12538.0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1738.05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6917.0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1669.9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12343.0</v>
      </c>
      <c r="G607" t="s" s="15">
        <v>967</v>
      </c>
      <c r="H607" t="s" s="16">
        <v>46</v>
      </c>
      <c r="I607" t="s" s="13">
        <v>47</v>
      </c>
      <c r="J607" t="s" s="13">
        <v>23</v>
      </c>
      <c r="K607" t="n" s="17">
        <v>0.75</v>
      </c>
      <c r="L607" t="n" s="17">
        <v>1476.45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5880.0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1375.5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8420.0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1881.84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7707.0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0.1</v>
      </c>
      <c r="L610" t="n" s="17">
        <v>1426.2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9670.0</v>
      </c>
      <c r="G611" t="s" s="15">
        <v>778</v>
      </c>
      <c r="H611" t="s" s="16">
        <v>21</v>
      </c>
      <c r="I611" t="s" s="13">
        <v>22</v>
      </c>
      <c r="J611" t="s" s="13">
        <v>23</v>
      </c>
      <c r="K611" t="n" s="17">
        <v>0.4</v>
      </c>
      <c r="L611" t="n" s="17">
        <v>1555.0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10246.0</v>
      </c>
      <c r="G612" t="s" s="15">
        <v>971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1457.89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6208.0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0.2</v>
      </c>
      <c r="L613" t="n" s="17">
        <v>1387.35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13576.0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1526.84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4411.0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1864.99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12629.0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1198.64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6665.0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2109.67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7455.0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1201.39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17107.0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1441.55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12310.0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1217.16</v>
      </c>
      <c r="M620" t="s" s="18">
        <v>24</v>
      </c>
    </row>
    <row r="621">
      <c r="A621" t="s" s="13">
        <v>703</v>
      </c>
      <c r="B621" t="n" s="14">
        <v>5300.0</v>
      </c>
      <c r="C621" t="s" s="13">
        <v>949</v>
      </c>
      <c r="D621" t="s" s="13">
        <v>950</v>
      </c>
      <c r="E621" t="s" s="13">
        <v>710</v>
      </c>
      <c r="F621" t="n" s="14">
        <v>18275.0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1478.42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1732.99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1587.26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1553.6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1222.32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1574.38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1869.78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1994.77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1897.91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1386.39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1603.11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1608.7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1642.3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2160.33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1212.79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1216.8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1591.26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30</v>
      </c>
      <c r="K638" t="n" s="17">
        <v>0.55</v>
      </c>
      <c r="L638" t="n" s="17">
        <v>1182.35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1601.1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1643.4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1207.04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1426.21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1362.45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2008.04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1587.19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1457.36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1422.83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1635.41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1669.03</v>
      </c>
      <c r="M649" t="s" s="18">
        <v>24</v>
      </c>
    </row>
    <row r="650">
      <c r="A650" t="s" s="13">
        <v>703</v>
      </c>
      <c r="B650" t="n" s="14">
        <v>5600.0</v>
      </c>
      <c r="C650" t="s" s="13">
        <v>981</v>
      </c>
      <c r="D650" t="s" s="13">
        <v>982</v>
      </c>
      <c r="E650" t="s" s="13">
        <v>710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30</v>
      </c>
      <c r="K650" t="n" s="17">
        <v>0.75</v>
      </c>
      <c r="L650" t="n" s="17">
        <v>1195.23</v>
      </c>
      <c r="M650" t="s" s="18">
        <v>24</v>
      </c>
    </row>
    <row r="651">
      <c r="A651" t="s" s="13">
        <v>703</v>
      </c>
      <c r="B651" t="n" s="14">
        <v>24908.0</v>
      </c>
      <c r="C651" t="s" s="13">
        <v>1012</v>
      </c>
      <c r="D651" t="s" s="13">
        <v>1013</v>
      </c>
      <c r="E651" t="s" s="13">
        <v>846</v>
      </c>
      <c r="F651" t="n" s="14">
        <v>8806.0</v>
      </c>
      <c r="G651" t="s" s="15">
        <v>1014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1231.91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637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2198.23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637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1214.29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637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1286.37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637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1267.43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637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1423.38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637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1463.96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637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1451.07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637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1442.36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637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1473.23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637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1415.16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637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1428.01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637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1561.01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637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1876.22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637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1714.59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1015</v>
      </c>
      <c r="D666" t="s" s="13">
        <v>1016</v>
      </c>
      <c r="E666" t="s" s="13">
        <v>637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1791.77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1794.92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1831.63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2014.64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1700.03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1834.41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1865.01</v>
      </c>
      <c r="M672" t="s" s="18">
        <v>24</v>
      </c>
    </row>
    <row r="673">
      <c r="A673" t="s" s="13">
        <v>703</v>
      </c>
      <c r="B673" t="n" s="14">
        <v>5900.0</v>
      </c>
      <c r="C673" t="s" s="13">
        <v>1032</v>
      </c>
      <c r="D673" t="s" s="13">
        <v>1033</v>
      </c>
      <c r="E673" t="s" s="13">
        <v>710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2189.91</v>
      </c>
      <c r="M673" t="s" s="18">
        <v>24</v>
      </c>
    </row>
    <row r="674">
      <c r="A674" t="s" s="13">
        <v>703</v>
      </c>
      <c r="B674" t="n" s="14">
        <v>12849.0</v>
      </c>
      <c r="C674" t="s" s="13">
        <v>1041</v>
      </c>
      <c r="D674" t="s" s="13">
        <v>1042</v>
      </c>
      <c r="E674" t="s" s="13">
        <v>710</v>
      </c>
      <c r="F674" t="n" s="14">
        <v>13987.0</v>
      </c>
      <c r="G674" t="s" s="15">
        <v>1043</v>
      </c>
      <c r="H674" t="s" s="16">
        <v>21</v>
      </c>
      <c r="I674" t="s" s="13">
        <v>22</v>
      </c>
      <c r="J674" t="s" s="13">
        <v>30</v>
      </c>
      <c r="K674" t="n" s="17">
        <v>1.0</v>
      </c>
      <c r="L674" t="n" s="17">
        <v>1193.0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1041</v>
      </c>
      <c r="D675" t="s" s="13">
        <v>1042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1377.23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1041</v>
      </c>
      <c r="D676" t="s" s="13">
        <v>1042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1390.64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1564.01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1537.72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30</v>
      </c>
      <c r="K679" t="n" s="17">
        <v>0.7</v>
      </c>
      <c r="L679" t="n" s="17">
        <v>1304.54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1420.43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0.72</v>
      </c>
      <c r="L681" t="n" s="17">
        <v>1701.21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1.0</v>
      </c>
      <c r="L682" t="n" s="17">
        <v>674.08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1485.58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1536.76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7397.0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1188.88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1381.27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1523.43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2347.05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0.7</v>
      </c>
      <c r="L689" t="n" s="17">
        <v>2077.86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1046</v>
      </c>
      <c r="D690" t="s" s="13">
        <v>1047</v>
      </c>
      <c r="E690" t="s" s="13">
        <v>710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1334.4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1046</v>
      </c>
      <c r="D691" t="s" s="13">
        <v>1047</v>
      </c>
      <c r="E691" t="s" s="13">
        <v>710</v>
      </c>
      <c r="F691" t="n" s="14">
        <v>12943.0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1382.85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1063</v>
      </c>
      <c r="D692" t="s" s="13">
        <v>713</v>
      </c>
      <c r="E692" t="s" s="13">
        <v>714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2134.14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2033.79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1246.48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1854.63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2365.03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1762.81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1391.41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2455.4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1450.69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1069.65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2413.47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1484.2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791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2159.28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1874.92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1429.63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1995.11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2005.39</v>
      </c>
      <c r="M708" t="s" s="18">
        <v>24</v>
      </c>
    </row>
    <row r="709">
      <c r="A709" t="s" s="13">
        <v>1079</v>
      </c>
      <c r="B709" t="n" s="14">
        <v>10201.0</v>
      </c>
      <c r="C709" t="s" s="13">
        <v>1098</v>
      </c>
      <c r="D709" t="s" s="13">
        <v>1081</v>
      </c>
      <c r="E709" t="s" s="13">
        <v>791</v>
      </c>
      <c r="F709" t="n" s="14">
        <v>7972.0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1350.75</v>
      </c>
      <c r="M709" t="s" s="18">
        <v>24</v>
      </c>
    </row>
    <row r="710">
      <c r="A710" t="s" s="13">
        <v>1079</v>
      </c>
      <c r="B710" t="n" s="14">
        <v>10201.0</v>
      </c>
      <c r="C710" t="s" s="13">
        <v>1098</v>
      </c>
      <c r="D710" t="s" s="13">
        <v>1081</v>
      </c>
      <c r="E710" t="s" s="13">
        <v>791</v>
      </c>
      <c r="F710" t="n" s="14">
        <v>7479.0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1470.65</v>
      </c>
      <c r="M710" t="s" s="18">
        <v>24</v>
      </c>
    </row>
    <row r="711">
      <c r="A711" t="s" s="13">
        <v>1079</v>
      </c>
      <c r="B711" t="n" s="14">
        <v>10201.0</v>
      </c>
      <c r="C711" t="s" s="13">
        <v>1098</v>
      </c>
      <c r="D711" t="s" s="13">
        <v>1081</v>
      </c>
      <c r="E711" t="s" s="13">
        <v>791</v>
      </c>
      <c r="F711" t="n" s="14">
        <v>8665.0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1593.37</v>
      </c>
      <c r="M711" t="s" s="18">
        <v>24</v>
      </c>
    </row>
    <row r="712">
      <c r="A712" t="s" s="13">
        <v>1079</v>
      </c>
      <c r="B712" t="n" s="14">
        <v>10201.0</v>
      </c>
      <c r="C712" t="s" s="13">
        <v>1098</v>
      </c>
      <c r="D712" t="s" s="13">
        <v>1081</v>
      </c>
      <c r="E712" t="s" s="13">
        <v>791</v>
      </c>
      <c r="F712" t="n" s="14">
        <v>8275.0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1424.12</v>
      </c>
      <c r="M712" t="s" s="18">
        <v>24</v>
      </c>
    </row>
    <row r="713">
      <c r="A713" t="s" s="13">
        <v>1079</v>
      </c>
      <c r="B713" t="n" s="14">
        <v>10201.0</v>
      </c>
      <c r="C713" t="s" s="13">
        <v>1098</v>
      </c>
      <c r="D713" t="s" s="13">
        <v>1081</v>
      </c>
      <c r="E713" t="s" s="13">
        <v>791</v>
      </c>
      <c r="F713" t="n" s="14">
        <v>7833.0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2040.99</v>
      </c>
      <c r="M713" t="s" s="18">
        <v>24</v>
      </c>
    </row>
    <row r="714">
      <c r="A714" t="s" s="13">
        <v>1079</v>
      </c>
      <c r="B714" t="n" s="14">
        <v>10201.0</v>
      </c>
      <c r="C714" t="s" s="13">
        <v>1098</v>
      </c>
      <c r="D714" t="s" s="13">
        <v>1081</v>
      </c>
      <c r="E714" t="s" s="13">
        <v>791</v>
      </c>
      <c r="F714" t="n" s="14">
        <v>12075.0</v>
      </c>
      <c r="G714" t="s" s="15">
        <v>1104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1396.65</v>
      </c>
      <c r="M714" t="s" s="18">
        <v>24</v>
      </c>
    </row>
    <row r="715">
      <c r="A715" t="s" s="13">
        <v>1079</v>
      </c>
      <c r="B715" t="n" s="14">
        <v>10201.0</v>
      </c>
      <c r="C715" t="s" s="13">
        <v>1098</v>
      </c>
      <c r="D715" t="s" s="13">
        <v>1081</v>
      </c>
      <c r="E715" t="s" s="13">
        <v>791</v>
      </c>
      <c r="F715" t="n" s="14">
        <v>12647.0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1353.55</v>
      </c>
      <c r="M715" t="s" s="18">
        <v>24</v>
      </c>
    </row>
    <row r="716">
      <c r="A716" t="s" s="13">
        <v>1079</v>
      </c>
      <c r="B716" t="n" s="14">
        <v>10201.0</v>
      </c>
      <c r="C716" t="s" s="13">
        <v>1098</v>
      </c>
      <c r="D716" t="s" s="13">
        <v>1081</v>
      </c>
      <c r="E716" t="s" s="13">
        <v>791</v>
      </c>
      <c r="F716" t="n" s="14">
        <v>8164.0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1455.85</v>
      </c>
      <c r="M716" t="s" s="18">
        <v>24</v>
      </c>
    </row>
    <row r="717">
      <c r="A717" t="s" s="13">
        <v>1079</v>
      </c>
      <c r="B717" t="n" s="14">
        <v>10201.0</v>
      </c>
      <c r="C717" t="s" s="13">
        <v>1098</v>
      </c>
      <c r="D717" t="s" s="13">
        <v>1081</v>
      </c>
      <c r="E717" t="s" s="13">
        <v>791</v>
      </c>
      <c r="F717" t="n" s="14">
        <v>13797.0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1595.98</v>
      </c>
      <c r="M717" t="s" s="18">
        <v>24</v>
      </c>
    </row>
    <row r="718">
      <c r="A718" t="s" s="13">
        <v>1079</v>
      </c>
      <c r="B718" t="n" s="14">
        <v>10201.0</v>
      </c>
      <c r="C718" t="s" s="13">
        <v>1098</v>
      </c>
      <c r="D718" t="s" s="13">
        <v>1081</v>
      </c>
      <c r="E718" t="s" s="13">
        <v>791</v>
      </c>
      <c r="F718" t="n" s="14">
        <v>12616.0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1652.66</v>
      </c>
      <c r="M718" t="s" s="18">
        <v>24</v>
      </c>
    </row>
    <row r="719">
      <c r="A719" t="s" s="13">
        <v>1079</v>
      </c>
      <c r="B719" t="n" s="14">
        <v>10201.0</v>
      </c>
      <c r="C719" t="s" s="13">
        <v>1098</v>
      </c>
      <c r="D719" t="s" s="13">
        <v>1081</v>
      </c>
      <c r="E719" t="s" s="13">
        <v>791</v>
      </c>
      <c r="F719" t="n" s="14">
        <v>8048.0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1436.65</v>
      </c>
      <c r="M719" t="s" s="18">
        <v>24</v>
      </c>
    </row>
    <row r="720">
      <c r="A720" t="s" s="13">
        <v>1079</v>
      </c>
      <c r="B720" t="n" s="14">
        <v>10201.0</v>
      </c>
      <c r="C720" t="s" s="13">
        <v>1098</v>
      </c>
      <c r="D720" t="s" s="13">
        <v>1081</v>
      </c>
      <c r="E720" t="s" s="13">
        <v>791</v>
      </c>
      <c r="F720" t="n" s="14">
        <v>9685.0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1447.01</v>
      </c>
      <c r="M720" t="s" s="18">
        <v>24</v>
      </c>
    </row>
    <row r="721">
      <c r="A721" t="s" s="13">
        <v>1079</v>
      </c>
      <c r="B721" t="n" s="14">
        <v>10201.0</v>
      </c>
      <c r="C721" t="s" s="13">
        <v>1098</v>
      </c>
      <c r="D721" t="s" s="13">
        <v>1081</v>
      </c>
      <c r="E721" t="s" s="13">
        <v>791</v>
      </c>
      <c r="F721" t="n" s="14">
        <v>10483.0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1601.66</v>
      </c>
      <c r="M721" t="s" s="18">
        <v>24</v>
      </c>
    </row>
    <row r="722">
      <c r="A722" t="s" s="13">
        <v>1079</v>
      </c>
      <c r="B722" t="n" s="14">
        <v>10201.0</v>
      </c>
      <c r="C722" t="s" s="13">
        <v>1098</v>
      </c>
      <c r="D722" t="s" s="13">
        <v>1081</v>
      </c>
      <c r="E722" t="s" s="13">
        <v>791</v>
      </c>
      <c r="F722" t="n" s="14">
        <v>8289.0</v>
      </c>
      <c r="G722" t="s" s="15">
        <v>1112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1391.96</v>
      </c>
      <c r="M722" t="s" s="18">
        <v>24</v>
      </c>
    </row>
    <row r="723">
      <c r="A723" t="s" s="13">
        <v>1079</v>
      </c>
      <c r="B723" t="n" s="14">
        <v>10201.0</v>
      </c>
      <c r="C723" t="s" s="13">
        <v>1098</v>
      </c>
      <c r="D723" t="s" s="13">
        <v>1081</v>
      </c>
      <c r="E723" t="s" s="13">
        <v>791</v>
      </c>
      <c r="F723" t="n" s="14">
        <v>8793.0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2128.93</v>
      </c>
      <c r="M723" t="s" s="18">
        <v>24</v>
      </c>
    </row>
    <row r="724">
      <c r="A724" t="s" s="13">
        <v>1079</v>
      </c>
      <c r="B724" t="n" s="14">
        <v>10201.0</v>
      </c>
      <c r="C724" t="s" s="13">
        <v>1098</v>
      </c>
      <c r="D724" t="s" s="13">
        <v>1081</v>
      </c>
      <c r="E724" t="s" s="13">
        <v>791</v>
      </c>
      <c r="F724" t="n" s="14">
        <v>13417.0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1555.76</v>
      </c>
      <c r="M724" t="s" s="18">
        <v>24</v>
      </c>
    </row>
    <row r="725">
      <c r="A725" t="s" s="13">
        <v>1079</v>
      </c>
      <c r="B725" t="n" s="14">
        <v>10201.0</v>
      </c>
      <c r="C725" t="s" s="13">
        <v>1098</v>
      </c>
      <c r="D725" t="s" s="13">
        <v>1081</v>
      </c>
      <c r="E725" t="s" s="13">
        <v>791</v>
      </c>
      <c r="F725" t="n" s="14">
        <v>7604.0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1560.24</v>
      </c>
      <c r="M725" t="s" s="18">
        <v>24</v>
      </c>
    </row>
    <row r="726">
      <c r="A726" t="s" s="13">
        <v>1079</v>
      </c>
      <c r="B726" t="n" s="14">
        <v>10201.0</v>
      </c>
      <c r="C726" t="s" s="13">
        <v>1098</v>
      </c>
      <c r="D726" t="s" s="13">
        <v>1081</v>
      </c>
      <c r="E726" t="s" s="13">
        <v>791</v>
      </c>
      <c r="F726" t="n" s="14">
        <v>17135.0</v>
      </c>
      <c r="G726" t="s" s="15">
        <v>1116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1252.94</v>
      </c>
      <c r="M726" t="s" s="18">
        <v>24</v>
      </c>
    </row>
    <row r="727">
      <c r="A727" t="s" s="13">
        <v>1079</v>
      </c>
      <c r="B727" t="n" s="14">
        <v>10201.0</v>
      </c>
      <c r="C727" t="s" s="13">
        <v>1098</v>
      </c>
      <c r="D727" t="s" s="13">
        <v>1081</v>
      </c>
      <c r="E727" t="s" s="13">
        <v>791</v>
      </c>
      <c r="F727" t="n" s="14">
        <v>14511.0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1534.36</v>
      </c>
      <c r="M727" t="s" s="18">
        <v>24</v>
      </c>
    </row>
    <row r="728">
      <c r="A728" t="s" s="13">
        <v>1079</v>
      </c>
      <c r="B728" t="n" s="14">
        <v>10201.0</v>
      </c>
      <c r="C728" t="s" s="13">
        <v>1098</v>
      </c>
      <c r="D728" t="s" s="13">
        <v>1081</v>
      </c>
      <c r="E728" t="s" s="13">
        <v>791</v>
      </c>
      <c r="F728" t="n" s="14">
        <v>10146.0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1837.22</v>
      </c>
      <c r="M728" t="s" s="18">
        <v>24</v>
      </c>
    </row>
    <row r="729">
      <c r="A729" t="s" s="13">
        <v>1079</v>
      </c>
      <c r="B729" t="n" s="14">
        <v>10201.0</v>
      </c>
      <c r="C729" t="s" s="13">
        <v>1098</v>
      </c>
      <c r="D729" t="s" s="13">
        <v>1081</v>
      </c>
      <c r="E729" t="s" s="13">
        <v>791</v>
      </c>
      <c r="F729" t="n" s="14">
        <v>7352.0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2828.03</v>
      </c>
      <c r="M729" t="s" s="18">
        <v>24</v>
      </c>
    </row>
    <row r="730">
      <c r="A730" t="s" s="13">
        <v>1079</v>
      </c>
      <c r="B730" t="n" s="14">
        <v>10201.0</v>
      </c>
      <c r="C730" t="s" s="13">
        <v>1098</v>
      </c>
      <c r="D730" t="s" s="13">
        <v>1081</v>
      </c>
      <c r="E730" t="s" s="13">
        <v>791</v>
      </c>
      <c r="F730" t="n" s="14">
        <v>13512.0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1507.7</v>
      </c>
      <c r="M730" t="s" s="18">
        <v>24</v>
      </c>
    </row>
    <row r="731">
      <c r="A731" t="s" s="13">
        <v>1079</v>
      </c>
      <c r="B731" t="n" s="14">
        <v>10201.0</v>
      </c>
      <c r="C731" t="s" s="13">
        <v>1098</v>
      </c>
      <c r="D731" t="s" s="13">
        <v>1081</v>
      </c>
      <c r="E731" t="s" s="13">
        <v>791</v>
      </c>
      <c r="F731" t="n" s="14">
        <v>16900.0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1417.09</v>
      </c>
      <c r="M731" t="s" s="18">
        <v>24</v>
      </c>
    </row>
    <row r="732">
      <c r="A732" t="s" s="13">
        <v>1079</v>
      </c>
      <c r="B732" t="n" s="14">
        <v>10201.0</v>
      </c>
      <c r="C732" t="s" s="13">
        <v>1098</v>
      </c>
      <c r="D732" t="s" s="13">
        <v>1081</v>
      </c>
      <c r="E732" t="s" s="13">
        <v>791</v>
      </c>
      <c r="F732" t="n" s="14">
        <v>8540.0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1509.96</v>
      </c>
      <c r="M732" t="s" s="18">
        <v>24</v>
      </c>
    </row>
    <row r="733">
      <c r="A733" t="s" s="13">
        <v>1079</v>
      </c>
      <c r="B733" t="n" s="14">
        <v>10201.0</v>
      </c>
      <c r="C733" t="s" s="13">
        <v>1098</v>
      </c>
      <c r="D733" t="s" s="13">
        <v>1081</v>
      </c>
      <c r="E733" t="s" s="13">
        <v>791</v>
      </c>
      <c r="F733" t="n" s="14">
        <v>8932.0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1370.64</v>
      </c>
      <c r="M733" t="s" s="18">
        <v>24</v>
      </c>
    </row>
    <row r="734">
      <c r="A734" t="s" s="13">
        <v>1079</v>
      </c>
      <c r="B734" t="n" s="14">
        <v>10201.0</v>
      </c>
      <c r="C734" t="s" s="13">
        <v>1098</v>
      </c>
      <c r="D734" t="s" s="13">
        <v>1081</v>
      </c>
      <c r="E734" t="s" s="13">
        <v>791</v>
      </c>
      <c r="F734" t="n" s="14">
        <v>9554.0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1423.78</v>
      </c>
      <c r="M734" t="s" s="18">
        <v>24</v>
      </c>
    </row>
    <row r="735">
      <c r="A735" t="s" s="13">
        <v>1079</v>
      </c>
      <c r="B735" t="n" s="14">
        <v>10201.0</v>
      </c>
      <c r="C735" t="s" s="13">
        <v>1098</v>
      </c>
      <c r="D735" t="s" s="13">
        <v>1081</v>
      </c>
      <c r="E735" t="s" s="13">
        <v>791</v>
      </c>
      <c r="F735" t="n" s="14">
        <v>10161.0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1429.97</v>
      </c>
      <c r="M735" t="s" s="18">
        <v>24</v>
      </c>
    </row>
    <row r="736">
      <c r="A736" t="s" s="13">
        <v>1079</v>
      </c>
      <c r="B736" t="n" s="14">
        <v>10201.0</v>
      </c>
      <c r="C736" t="s" s="13">
        <v>1098</v>
      </c>
      <c r="D736" t="s" s="13">
        <v>1081</v>
      </c>
      <c r="E736" t="s" s="13">
        <v>791</v>
      </c>
      <c r="F736" t="n" s="14">
        <v>8459.0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1318.84</v>
      </c>
      <c r="M736" t="s" s="18">
        <v>24</v>
      </c>
    </row>
    <row r="737">
      <c r="A737" t="s" s="13">
        <v>1079</v>
      </c>
      <c r="B737" t="n" s="14">
        <v>10201.0</v>
      </c>
      <c r="C737" t="s" s="13">
        <v>1098</v>
      </c>
      <c r="D737" t="s" s="13">
        <v>1081</v>
      </c>
      <c r="E737" t="s" s="13">
        <v>791</v>
      </c>
      <c r="F737" t="n" s="14">
        <v>13792.0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1373.87</v>
      </c>
      <c r="M737" t="s" s="18">
        <v>24</v>
      </c>
    </row>
    <row r="738">
      <c r="A738" t="s" s="13">
        <v>1079</v>
      </c>
      <c r="B738" t="n" s="14">
        <v>10201.0</v>
      </c>
      <c r="C738" t="s" s="13">
        <v>1098</v>
      </c>
      <c r="D738" t="s" s="13">
        <v>1081</v>
      </c>
      <c r="E738" t="s" s="13">
        <v>791</v>
      </c>
      <c r="F738" t="n" s="14">
        <v>9585.0</v>
      </c>
      <c r="G738" t="s" s="15">
        <v>1128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1571.2</v>
      </c>
      <c r="M738" t="s" s="18">
        <v>24</v>
      </c>
    </row>
    <row r="739">
      <c r="A739" t="s" s="13">
        <v>1079</v>
      </c>
      <c r="B739" t="n" s="14">
        <v>10201.0</v>
      </c>
      <c r="C739" t="s" s="13">
        <v>1098</v>
      </c>
      <c r="D739" t="s" s="13">
        <v>1081</v>
      </c>
      <c r="E739" t="s" s="13">
        <v>791</v>
      </c>
      <c r="F739" t="n" s="14">
        <v>16887.0</v>
      </c>
      <c r="G739" t="s" s="15">
        <v>1129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1344.14</v>
      </c>
      <c r="M739" t="s" s="18">
        <v>30</v>
      </c>
    </row>
    <row r="740">
      <c r="A740" t="s" s="13">
        <v>1130</v>
      </c>
      <c r="B740" t="n" s="14">
        <v>233.0</v>
      </c>
      <c r="C740" t="s" s="13">
        <v>1131</v>
      </c>
      <c r="D740" t="s" s="13">
        <v>1132</v>
      </c>
      <c r="E740" t="s" s="13">
        <v>710</v>
      </c>
      <c r="F740" t="n" s="14">
        <v>9811.0</v>
      </c>
      <c r="G740" t="s" s="15">
        <v>1133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1626.12</v>
      </c>
      <c r="M740" t="s" s="18">
        <v>24</v>
      </c>
    </row>
    <row r="741">
      <c r="A741" t="s" s="13">
        <v>1130</v>
      </c>
      <c r="B741" t="n" s="14">
        <v>233.0</v>
      </c>
      <c r="C741" t="s" s="13">
        <v>1131</v>
      </c>
      <c r="D741" t="s" s="13">
        <v>1132</v>
      </c>
      <c r="E741" t="s" s="13">
        <v>710</v>
      </c>
      <c r="F741" t="n" s="14">
        <v>8221.0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782.87</v>
      </c>
      <c r="M741" t="s" s="18">
        <v>24</v>
      </c>
    </row>
    <row r="742">
      <c r="A742" t="s" s="13">
        <v>1130</v>
      </c>
      <c r="B742" t="n" s="14">
        <v>5750.0</v>
      </c>
      <c r="C742" t="s" s="13">
        <v>1135</v>
      </c>
      <c r="D742" t="s" s="13">
        <v>1136</v>
      </c>
      <c r="E742" t="s" s="13">
        <v>1137</v>
      </c>
      <c r="F742" t="n" s="14">
        <v>14313.0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1357.98</v>
      </c>
      <c r="M742" t="s" s="18">
        <v>24</v>
      </c>
    </row>
    <row r="743">
      <c r="A743" t="s" s="13">
        <v>1130</v>
      </c>
      <c r="B743" t="n" s="14">
        <v>5750.0</v>
      </c>
      <c r="C743" t="s" s="13">
        <v>1135</v>
      </c>
      <c r="D743" t="s" s="13">
        <v>1136</v>
      </c>
      <c r="E743" t="s" s="13">
        <v>1137</v>
      </c>
      <c r="F743" t="n" s="14">
        <v>10164.0</v>
      </c>
      <c r="G743" t="s" s="15">
        <v>1139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1562.53</v>
      </c>
      <c r="M743" t="s" s="18">
        <v>24</v>
      </c>
    </row>
    <row r="744">
      <c r="A744" t="s" s="13">
        <v>1130</v>
      </c>
      <c r="B744" t="n" s="14">
        <v>5750.0</v>
      </c>
      <c r="C744" t="s" s="13">
        <v>1135</v>
      </c>
      <c r="D744" t="s" s="13">
        <v>1136</v>
      </c>
      <c r="E744" t="s" s="13">
        <v>1137</v>
      </c>
      <c r="F744" t="n" s="14">
        <v>8043.0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1.0</v>
      </c>
      <c r="L744" t="n" s="17">
        <v>1560.16</v>
      </c>
      <c r="M744" t="s" s="18">
        <v>24</v>
      </c>
    </row>
    <row r="745">
      <c r="A745" t="s" s="13">
        <v>1130</v>
      </c>
      <c r="B745" t="n" s="14">
        <v>5750.0</v>
      </c>
      <c r="C745" t="s" s="13">
        <v>1135</v>
      </c>
      <c r="D745" t="s" s="13">
        <v>1136</v>
      </c>
      <c r="E745" t="s" s="13">
        <v>1137</v>
      </c>
      <c r="F745" t="n" s="14">
        <v>8819.0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1482.69</v>
      </c>
      <c r="M745" t="s" s="18">
        <v>24</v>
      </c>
    </row>
    <row r="746">
      <c r="A746" t="s" s="13">
        <v>1130</v>
      </c>
      <c r="B746" t="n" s="14">
        <v>5750.0</v>
      </c>
      <c r="C746" t="s" s="13">
        <v>1135</v>
      </c>
      <c r="D746" t="s" s="13">
        <v>1136</v>
      </c>
      <c r="E746" t="s" s="13">
        <v>1137</v>
      </c>
      <c r="F746" t="n" s="14">
        <v>9385.0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1590.88</v>
      </c>
      <c r="M746" t="s" s="18">
        <v>24</v>
      </c>
    </row>
    <row r="747">
      <c r="A747" t="s" s="13">
        <v>1130</v>
      </c>
      <c r="B747" t="n" s="14">
        <v>5750.0</v>
      </c>
      <c r="C747" t="s" s="13">
        <v>1135</v>
      </c>
      <c r="D747" t="s" s="13">
        <v>1136</v>
      </c>
      <c r="E747" t="s" s="13">
        <v>1137</v>
      </c>
      <c r="F747" t="n" s="14">
        <v>8570.0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1367.02</v>
      </c>
      <c r="M747" t="s" s="18">
        <v>24</v>
      </c>
    </row>
    <row r="748">
      <c r="A748" t="s" s="13">
        <v>1130</v>
      </c>
      <c r="B748" t="n" s="14">
        <v>5750.0</v>
      </c>
      <c r="C748" t="s" s="13">
        <v>1135</v>
      </c>
      <c r="D748" t="s" s="13">
        <v>1136</v>
      </c>
      <c r="E748" t="s" s="13">
        <v>1137</v>
      </c>
      <c r="F748" t="n" s="14">
        <v>10074.0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1446.33</v>
      </c>
      <c r="M748" t="s" s="18">
        <v>24</v>
      </c>
    </row>
    <row r="749">
      <c r="A749" t="s" s="13">
        <v>1130</v>
      </c>
      <c r="B749" t="n" s="14">
        <v>5750.0</v>
      </c>
      <c r="C749" t="s" s="13">
        <v>1135</v>
      </c>
      <c r="D749" t="s" s="13">
        <v>1136</v>
      </c>
      <c r="E749" t="s" s="13">
        <v>1137</v>
      </c>
      <c r="F749" t="n" s="14">
        <v>14680.0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0.5</v>
      </c>
      <c r="L749" t="n" s="17">
        <v>1405.06</v>
      </c>
      <c r="M749" t="s" s="18">
        <v>24</v>
      </c>
    </row>
    <row r="750">
      <c r="A750" t="s" s="13">
        <v>1130</v>
      </c>
      <c r="B750" t="n" s="14">
        <v>5750.0</v>
      </c>
      <c r="C750" t="s" s="13">
        <v>1135</v>
      </c>
      <c r="D750" t="s" s="13">
        <v>1136</v>
      </c>
      <c r="E750" t="s" s="13">
        <v>1137</v>
      </c>
      <c r="F750" t="n" s="14">
        <v>11073.0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1392.04</v>
      </c>
      <c r="M750" t="s" s="18">
        <v>24</v>
      </c>
    </row>
    <row r="751">
      <c r="A751" t="s" s="13">
        <v>1130</v>
      </c>
      <c r="B751" t="n" s="14">
        <v>5750.0</v>
      </c>
      <c r="C751" t="s" s="13">
        <v>1135</v>
      </c>
      <c r="D751" t="s" s="13">
        <v>1136</v>
      </c>
      <c r="E751" t="s" s="13">
        <v>1137</v>
      </c>
      <c r="F751" t="n" s="14">
        <v>13220.0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1423.72</v>
      </c>
      <c r="M751" t="s" s="18">
        <v>24</v>
      </c>
    </row>
    <row r="752">
      <c r="A752" t="s" s="13">
        <v>1130</v>
      </c>
      <c r="B752" t="n" s="14">
        <v>5750.0</v>
      </c>
      <c r="C752" t="s" s="13">
        <v>1135</v>
      </c>
      <c r="D752" t="s" s="13">
        <v>1136</v>
      </c>
      <c r="E752" t="s" s="13">
        <v>1137</v>
      </c>
      <c r="F752" t="n" s="14">
        <v>12751.0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1422.86</v>
      </c>
      <c r="M752" t="s" s="18">
        <v>24</v>
      </c>
    </row>
    <row r="753">
      <c r="A753" t="s" s="13">
        <v>1130</v>
      </c>
      <c r="B753" t="n" s="14">
        <v>5750.0</v>
      </c>
      <c r="C753" t="s" s="13">
        <v>1135</v>
      </c>
      <c r="D753" t="s" s="13">
        <v>1136</v>
      </c>
      <c r="E753" t="s" s="13">
        <v>1137</v>
      </c>
      <c r="F753" t="n" s="14">
        <v>13801.0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0.5</v>
      </c>
      <c r="L753" t="n" s="17">
        <v>1510.0</v>
      </c>
      <c r="M753" t="s" s="18">
        <v>24</v>
      </c>
    </row>
    <row r="754">
      <c r="A754" t="s" s="13">
        <v>1130</v>
      </c>
      <c r="B754" t="n" s="14">
        <v>5750.0</v>
      </c>
      <c r="C754" t="s" s="13">
        <v>1135</v>
      </c>
      <c r="D754" t="s" s="13">
        <v>1136</v>
      </c>
      <c r="E754" t="s" s="13">
        <v>1137</v>
      </c>
      <c r="F754" t="n" s="14">
        <v>10687.0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1347.51</v>
      </c>
      <c r="M754" t="s" s="18">
        <v>24</v>
      </c>
    </row>
    <row r="755">
      <c r="A755" t="s" s="13">
        <v>1130</v>
      </c>
      <c r="B755" t="n" s="14">
        <v>5750.0</v>
      </c>
      <c r="C755" t="s" s="13">
        <v>1135</v>
      </c>
      <c r="D755" t="s" s="13">
        <v>1136</v>
      </c>
      <c r="E755" t="s" s="13">
        <v>1137</v>
      </c>
      <c r="F755" t="n" s="14">
        <v>11673.0</v>
      </c>
      <c r="G755" t="s" s="15">
        <v>1151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1054.49</v>
      </c>
      <c r="M755" t="s" s="18">
        <v>24</v>
      </c>
    </row>
    <row r="756">
      <c r="A756" t="s" s="13">
        <v>1130</v>
      </c>
      <c r="B756" t="n" s="14">
        <v>5750.0</v>
      </c>
      <c r="C756" t="s" s="13">
        <v>1135</v>
      </c>
      <c r="D756" t="s" s="13">
        <v>1136</v>
      </c>
      <c r="E756" t="s" s="13">
        <v>1137</v>
      </c>
      <c r="F756" t="n" s="14">
        <v>7224.0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0.46</v>
      </c>
      <c r="L756" t="n" s="17">
        <v>1480.26</v>
      </c>
      <c r="M756" t="s" s="18">
        <v>24</v>
      </c>
    </row>
    <row r="757">
      <c r="A757" t="s" s="13">
        <v>1130</v>
      </c>
      <c r="B757" t="n" s="14">
        <v>5750.0</v>
      </c>
      <c r="C757" t="s" s="13">
        <v>1135</v>
      </c>
      <c r="D757" t="s" s="13">
        <v>1136</v>
      </c>
      <c r="E757" t="s" s="13">
        <v>1137</v>
      </c>
      <c r="F757" t="n" s="14">
        <v>10075.0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1427.89</v>
      </c>
      <c r="M757" t="s" s="18">
        <v>24</v>
      </c>
    </row>
    <row r="758">
      <c r="A758" t="s" s="13">
        <v>1130</v>
      </c>
      <c r="B758" t="n" s="14">
        <v>5750.0</v>
      </c>
      <c r="C758" t="s" s="13">
        <v>1135</v>
      </c>
      <c r="D758" t="s" s="13">
        <v>1136</v>
      </c>
      <c r="E758" t="s" s="13">
        <v>1137</v>
      </c>
      <c r="F758" t="n" s="14">
        <v>10317.0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1544.86</v>
      </c>
      <c r="M758" t="s" s="18">
        <v>24</v>
      </c>
    </row>
    <row r="759">
      <c r="A759" t="s" s="13">
        <v>1130</v>
      </c>
      <c r="B759" t="n" s="14">
        <v>5750.0</v>
      </c>
      <c r="C759" t="s" s="13">
        <v>1135</v>
      </c>
      <c r="D759" t="s" s="13">
        <v>1136</v>
      </c>
      <c r="E759" t="s" s="13">
        <v>1137</v>
      </c>
      <c r="F759" t="n" s="14">
        <v>12355.0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1517.74</v>
      </c>
      <c r="M759" t="s" s="18">
        <v>24</v>
      </c>
    </row>
    <row r="760">
      <c r="A760" t="s" s="13">
        <v>1130</v>
      </c>
      <c r="B760" t="n" s="14">
        <v>5750.0</v>
      </c>
      <c r="C760" t="s" s="13">
        <v>1135</v>
      </c>
      <c r="D760" t="s" s="13">
        <v>1136</v>
      </c>
      <c r="E760" t="s" s="13">
        <v>1137</v>
      </c>
      <c r="F760" t="n" s="14">
        <v>5330.0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1166.77</v>
      </c>
      <c r="M760" t="s" s="18">
        <v>24</v>
      </c>
    </row>
    <row r="761">
      <c r="A761" t="s" s="13">
        <v>1130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8489.0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1863.61</v>
      </c>
      <c r="M761" t="s" s="18">
        <v>24</v>
      </c>
    </row>
    <row r="762">
      <c r="A762" t="s" s="13">
        <v>1130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13120.0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816.22</v>
      </c>
      <c r="M762" t="s" s="18">
        <v>24</v>
      </c>
    </row>
    <row r="763">
      <c r="A763" t="s" s="13">
        <v>1130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10262.0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1603.87</v>
      </c>
      <c r="M763" t="s" s="18">
        <v>24</v>
      </c>
    </row>
    <row r="764">
      <c r="A764" t="s" s="13">
        <v>1130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9601.0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1407.35</v>
      </c>
      <c r="M764" t="s" s="18">
        <v>24</v>
      </c>
    </row>
    <row r="765">
      <c r="A765" t="s" s="13">
        <v>1130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14884.0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1474.52</v>
      </c>
      <c r="M765" t="s" s="18">
        <v>24</v>
      </c>
    </row>
    <row r="766">
      <c r="A766" t="s" s="13">
        <v>1130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12916.0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1396.99</v>
      </c>
      <c r="M766" t="s" s="18">
        <v>24</v>
      </c>
    </row>
    <row r="767">
      <c r="A767" t="s" s="13">
        <v>1130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13365.0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1481.48</v>
      </c>
      <c r="M767" t="s" s="18">
        <v>24</v>
      </c>
    </row>
    <row r="768">
      <c r="A768" t="s" s="13">
        <v>1130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7255.0</v>
      </c>
      <c r="G768" t="s" s="15">
        <v>1167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1198.0</v>
      </c>
      <c r="M768" t="s" s="18">
        <v>24</v>
      </c>
    </row>
    <row r="769">
      <c r="A769" t="s" s="13">
        <v>1130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13770.0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1109.98</v>
      </c>
      <c r="M769" t="s" s="18">
        <v>24</v>
      </c>
    </row>
    <row r="770">
      <c r="A770" t="s" s="13">
        <v>1130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12344.0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1499.93</v>
      </c>
      <c r="M770" t="s" s="18">
        <v>24</v>
      </c>
    </row>
    <row r="771">
      <c r="A771" t="s" s="13">
        <v>1130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8914.0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2046.96</v>
      </c>
      <c r="M771" t="s" s="18">
        <v>24</v>
      </c>
    </row>
    <row r="772">
      <c r="A772" t="s" s="13">
        <v>1130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12700.0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1408.71</v>
      </c>
      <c r="M772" t="s" s="18">
        <v>24</v>
      </c>
    </row>
    <row r="773">
      <c r="A773" t="s" s="13">
        <v>1130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10593.0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1513.07</v>
      </c>
      <c r="M773" t="s" s="18">
        <v>24</v>
      </c>
    </row>
    <row r="774">
      <c r="A774" t="s" s="13">
        <v>1130</v>
      </c>
      <c r="B774" t="n" s="14">
        <v>5844.0</v>
      </c>
      <c r="C774" t="s" s="13">
        <v>1157</v>
      </c>
      <c r="D774" t="s" s="13">
        <v>1158</v>
      </c>
      <c r="E774" t="s" s="13">
        <v>1159</v>
      </c>
      <c r="F774" t="n" s="14">
        <v>17223.0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1480.55</v>
      </c>
      <c r="M774" t="s" s="18">
        <v>24</v>
      </c>
    </row>
    <row r="775">
      <c r="A775" t="s" s="13">
        <v>1130</v>
      </c>
      <c r="B775" t="n" s="14">
        <v>5844.0</v>
      </c>
      <c r="C775" t="s" s="13">
        <v>1157</v>
      </c>
      <c r="D775" t="s" s="13">
        <v>1158</v>
      </c>
      <c r="E775" t="s" s="13">
        <v>1159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1150.6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477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1311.56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1469.21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7911.0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862.51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17623.0</v>
      </c>
      <c r="G779" t="s" s="15">
        <v>1187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1397.87</v>
      </c>
      <c r="M779" t="s" s="18">
        <v>24</v>
      </c>
    </row>
    <row r="780">
      <c r="A780" t="s" s="13">
        <v>1175</v>
      </c>
      <c r="B780" t="n" s="14">
        <v>7201.0</v>
      </c>
      <c r="C780" t="s" s="13">
        <v>1183</v>
      </c>
      <c r="D780" t="s" s="13">
        <v>1184</v>
      </c>
      <c r="E780" t="s" s="13">
        <v>1185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347.5</v>
      </c>
      <c r="M780" t="s" s="18">
        <v>24</v>
      </c>
    </row>
    <row r="781">
      <c r="A781" t="s" s="13">
        <v>1175</v>
      </c>
      <c r="B781" t="n" s="14">
        <v>55036.0</v>
      </c>
      <c r="C781" t="s" s="13">
        <v>1189</v>
      </c>
      <c r="D781" t="s" s="13">
        <v>1184</v>
      </c>
      <c r="E781" t="s" s="13">
        <v>1185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1725.53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1430.84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1595.9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464.33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160.04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11991.0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1358.15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1991.46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1885.91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1409.89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1858.91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2159.2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1436.7</v>
      </c>
      <c r="M792" t="s" s="18">
        <v>24</v>
      </c>
    </row>
    <row r="793">
      <c r="A793" t="s" s="13">
        <v>1190</v>
      </c>
      <c r="B793" t="n" s="14">
        <v>6931.0</v>
      </c>
      <c r="C793" t="s" s="13">
        <v>1191</v>
      </c>
      <c r="D793" t="s" s="13">
        <v>1192</v>
      </c>
      <c r="E793" t="s" s="13">
        <v>1193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1287.71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1732.04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2539.18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1668.88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1757.92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1428.03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1851.51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1449.47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1743.69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1573.01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1943.95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1412.35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1358.2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1377.16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1362.11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1561.01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1395.06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1748.11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1765.15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2065.47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1409.33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1381.05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1824.0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1438.53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1390.55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1300.0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3079.14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1848.29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1702.85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1402.74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1394.51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1826.28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1408.25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1340.26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1163.63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146.8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1467.84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1941.23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1978.5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1575.8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1550.72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1656.23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1429.9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741.56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1391.25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1146.83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1362.88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1264.08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1379.39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1513.04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1787.31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1649.39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1144.84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1783.88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1432.78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1474.23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1463.24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1572.79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1867.98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1266.8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1358.35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1386.09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1397.15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1277.27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1478.56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1862.32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647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1271.17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2424.97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1781.52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2089.48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1629.23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1290.32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1364.15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1996.73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1793.16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2199.5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2231.1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4363.35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1703.79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2171.2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1119.56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1433.25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873.63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1396.05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1175.53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0.13</v>
      </c>
      <c r="L878" t="n" s="17">
        <v>1189.08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1674.84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2045.22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2131.67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1616.49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1547.44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811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1528.43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3196.44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6151.27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2985.38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6228.06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5484.06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790</v>
      </c>
      <c r="E890" t="s" s="13">
        <v>791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3807.6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1344</v>
      </c>
      <c r="D891" t="s" s="13">
        <v>1335</v>
      </c>
      <c r="E891" t="s" s="13">
        <v>811</v>
      </c>
      <c r="F891" t="n" s="14">
        <v>14847.0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1385.73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1344</v>
      </c>
      <c r="D892" t="s" s="13">
        <v>1335</v>
      </c>
      <c r="E892" t="s" s="13">
        <v>811</v>
      </c>
      <c r="F892" t="n" s="14">
        <v>10762.0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1872.22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1344</v>
      </c>
      <c r="D893" t="s" s="13">
        <v>1335</v>
      </c>
      <c r="E893" t="s" s="13">
        <v>811</v>
      </c>
      <c r="F893" t="n" s="14">
        <v>8887.0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1796.17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1344</v>
      </c>
      <c r="D894" t="s" s="13">
        <v>1335</v>
      </c>
      <c r="E894" t="s" s="13">
        <v>811</v>
      </c>
      <c r="F894" t="n" s="14">
        <v>14605.0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1515.09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1344</v>
      </c>
      <c r="D895" t="s" s="13">
        <v>1335</v>
      </c>
      <c r="E895" t="s" s="13">
        <v>811</v>
      </c>
      <c r="F895" t="n" s="14">
        <v>10485.0</v>
      </c>
      <c r="G895" t="s" s="15">
        <v>1349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1355.16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1344</v>
      </c>
      <c r="D896" t="s" s="13">
        <v>1335</v>
      </c>
      <c r="E896" t="s" s="13">
        <v>811</v>
      </c>
      <c r="F896" t="n" s="14">
        <v>10334.0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1899.54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1344</v>
      </c>
      <c r="D897" t="s" s="13">
        <v>1335</v>
      </c>
      <c r="E897" t="s" s="13">
        <v>811</v>
      </c>
      <c r="F897" t="n" s="14">
        <v>10597.0</v>
      </c>
      <c r="G897" t="s" s="15">
        <v>1351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1389.29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1344</v>
      </c>
      <c r="D898" t="s" s="13">
        <v>1335</v>
      </c>
      <c r="E898" t="s" s="13">
        <v>811</v>
      </c>
      <c r="F898" t="n" s="14">
        <v>9923.0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1872.5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1344</v>
      </c>
      <c r="D899" t="s" s="13">
        <v>1335</v>
      </c>
      <c r="E899" t="s" s="13">
        <v>811</v>
      </c>
      <c r="F899" t="n" s="14">
        <v>10730.0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1520.46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1344</v>
      </c>
      <c r="D900" t="s" s="13">
        <v>1335</v>
      </c>
      <c r="E900" t="s" s="13">
        <v>811</v>
      </c>
      <c r="F900" t="n" s="14">
        <v>12169.0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1413.51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1344</v>
      </c>
      <c r="D901" t="s" s="13">
        <v>1335</v>
      </c>
      <c r="E901" t="s" s="13">
        <v>811</v>
      </c>
      <c r="F901" t="n" s="14">
        <v>13584.0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1575.9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1344</v>
      </c>
      <c r="D902" t="s" s="13">
        <v>1335</v>
      </c>
      <c r="E902" t="s" s="13">
        <v>811</v>
      </c>
      <c r="F902" t="n" s="14">
        <v>12785.0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1542.43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1344</v>
      </c>
      <c r="D903" t="s" s="13">
        <v>1335</v>
      </c>
      <c r="E903" t="s" s="13">
        <v>811</v>
      </c>
      <c r="F903" t="n" s="14">
        <v>13204.0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1476.13</v>
      </c>
      <c r="M903" t="s" s="18">
        <v>24</v>
      </c>
    </row>
    <row r="904">
      <c r="A904" t="s" s="13">
        <v>1358</v>
      </c>
      <c r="B904" t="n" s="14">
        <v>55037.0</v>
      </c>
      <c r="C904" t="s" s="13">
        <v>1359</v>
      </c>
      <c r="D904" t="s" s="13">
        <v>1360</v>
      </c>
      <c r="E904" t="s" s="13">
        <v>1361</v>
      </c>
      <c r="F904" t="n" s="14">
        <v>7437.0</v>
      </c>
      <c r="G904" t="s" s="15">
        <v>1362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2222.43</v>
      </c>
      <c r="M904" t="s" s="18">
        <v>24</v>
      </c>
    </row>
    <row r="905">
      <c r="A905" t="s" s="13">
        <v>1358</v>
      </c>
      <c r="B905" t="n" s="14">
        <v>24886.0</v>
      </c>
      <c r="C905" t="s" s="13">
        <v>1363</v>
      </c>
      <c r="D905" t="s" s="13">
        <v>1360</v>
      </c>
      <c r="E905" t="s" s="13">
        <v>1361</v>
      </c>
      <c r="F905" t="n" s="14">
        <v>7333.0</v>
      </c>
      <c r="G905" t="s" s="15">
        <v>1364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2054.69</v>
      </c>
      <c r="M905" t="s" s="18">
        <v>24</v>
      </c>
    </row>
    <row r="906">
      <c r="A906" t="s" s="13">
        <v>1358</v>
      </c>
      <c r="B906" t="n" s="14">
        <v>55096.0</v>
      </c>
      <c r="C906" t="s" s="13">
        <v>1365</v>
      </c>
      <c r="D906" t="s" s="13">
        <v>1360</v>
      </c>
      <c r="E906" t="s" s="13">
        <v>1361</v>
      </c>
      <c r="F906" t="n" s="14">
        <v>5013.0</v>
      </c>
      <c r="G906" t="s" s="15">
        <v>1366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2571.48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2620.0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7901.0</v>
      </c>
      <c r="G908" t="s" s="15">
        <v>1368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1361.82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13239.0</v>
      </c>
      <c r="G909" t="s" s="15">
        <v>1369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646.0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10393.0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173.32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8953.0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1959.75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13103.0</v>
      </c>
      <c r="G912" t="s" s="15">
        <v>1372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1117.89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11186.0</v>
      </c>
      <c r="G913" t="s" s="15">
        <v>1373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1537.67</v>
      </c>
      <c r="M913" t="s" s="18">
        <v>24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11418.0</v>
      </c>
      <c r="G914" t="s" s="15">
        <v>1374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1198.91</v>
      </c>
      <c r="M914" t="s" s="18">
        <v>24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8874.0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12975.0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1607.1</v>
      </c>
      <c r="M916" t="s" s="18">
        <v>24</v>
      </c>
    </row>
    <row r="917">
      <c r="A917" t="s" s="13">
        <v>1377</v>
      </c>
      <c r="B917" t="n" s="14">
        <v>20674.0</v>
      </c>
      <c r="C917" t="s" s="13">
        <v>1378</v>
      </c>
      <c r="D917" t="s" s="13">
        <v>1379</v>
      </c>
      <c r="E917" t="s" s="13">
        <v>1380</v>
      </c>
      <c r="F917" t="n" s="14">
        <v>6740.0</v>
      </c>
      <c r="G917" t="s" s="15">
        <v>1381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1527.61</v>
      </c>
      <c r="M917" t="s" s="18">
        <v>24</v>
      </c>
    </row>
    <row r="918">
      <c r="A918" t="s" s="13">
        <v>1377</v>
      </c>
      <c r="B918" t="n" s="14">
        <v>885.0</v>
      </c>
      <c r="C918" t="s" s="13">
        <v>1382</v>
      </c>
      <c r="D918" t="s" s="13">
        <v>1383</v>
      </c>
      <c r="E918" t="s" s="13">
        <v>1384</v>
      </c>
      <c r="F918" t="n" s="14">
        <v>12936.0</v>
      </c>
      <c r="G918" t="s" s="15">
        <v>1385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1824.75</v>
      </c>
      <c r="M918" t="s" s="18">
        <v>24</v>
      </c>
    </row>
    <row r="919">
      <c r="A919" t="s" s="13">
        <v>1377</v>
      </c>
      <c r="B919" t="n" s="14">
        <v>203.0</v>
      </c>
      <c r="C919" t="s" s="13">
        <v>1386</v>
      </c>
      <c r="D919" t="s" s="13">
        <v>1387</v>
      </c>
      <c r="E919" t="s" s="13">
        <v>1388</v>
      </c>
      <c r="F919" t="n" s="14">
        <v>11670.0</v>
      </c>
      <c r="G919" t="s" s="15">
        <v>1389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1503.25</v>
      </c>
      <c r="M919" t="s" s="18">
        <v>24</v>
      </c>
    </row>
    <row r="920">
      <c r="A920" t="s" s="13">
        <v>1377</v>
      </c>
      <c r="B920" t="n" s="14">
        <v>1618.0</v>
      </c>
      <c r="C920" t="s" s="13">
        <v>1390</v>
      </c>
      <c r="D920" t="s" s="13">
        <v>1391</v>
      </c>
      <c r="E920" t="s" s="13">
        <v>1392</v>
      </c>
      <c r="F920" t="n" s="14">
        <v>11450.0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2017.65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11148.0</v>
      </c>
      <c r="G921" t="s" s="15">
        <v>1396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1986.3</v>
      </c>
      <c r="M921" t="s" s="18">
        <v>24</v>
      </c>
    </row>
    <row r="922">
      <c r="A922" t="s" s="13">
        <v>1377</v>
      </c>
      <c r="B922" t="n" s="14">
        <v>20652.0</v>
      </c>
      <c r="C922" t="s" s="13">
        <v>1394</v>
      </c>
      <c r="D922" t="s" s="13">
        <v>1395</v>
      </c>
      <c r="E922" t="s" s="13">
        <v>1392</v>
      </c>
      <c r="F922" t="n" s="14">
        <v>9592.0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1441.8</v>
      </c>
      <c r="M922" t="s" s="18">
        <v>24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11740.0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2058.46</v>
      </c>
      <c r="M923" t="s" s="18">
        <v>24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12490.0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2638.2</v>
      </c>
      <c r="M924" t="s" s="18">
        <v>24</v>
      </c>
    </row>
    <row r="925">
      <c r="A925" t="s" s="13">
        <v>1377</v>
      </c>
      <c r="B925" t="n" s="14">
        <v>20502.0</v>
      </c>
      <c r="C925" t="s" s="13">
        <v>1400</v>
      </c>
      <c r="D925" t="s" s="13">
        <v>1401</v>
      </c>
      <c r="E925" t="s" s="13">
        <v>1392</v>
      </c>
      <c r="F925" t="n" s="14">
        <v>12554.0</v>
      </c>
      <c r="G925" t="s" s="15">
        <v>1402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1836.89</v>
      </c>
      <c r="M925" t="s" s="18">
        <v>24</v>
      </c>
    </row>
    <row r="926">
      <c r="A926" t="s" s="13">
        <v>1377</v>
      </c>
      <c r="B926" t="n" s="14">
        <v>781.0</v>
      </c>
      <c r="C926" t="s" s="13">
        <v>1403</v>
      </c>
      <c r="D926" t="s" s="13">
        <v>1404</v>
      </c>
      <c r="E926" t="s" s="13">
        <v>1380</v>
      </c>
      <c r="F926" t="n" s="14">
        <v>12899.0</v>
      </c>
      <c r="G926" t="s" s="15">
        <v>1405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2223.17</v>
      </c>
      <c r="M926" t="s" s="18">
        <v>24</v>
      </c>
    </row>
    <row r="927">
      <c r="A927" t="s" s="13">
        <v>1377</v>
      </c>
      <c r="B927" t="n" s="14">
        <v>781.0</v>
      </c>
      <c r="C927" t="s" s="13">
        <v>1403</v>
      </c>
      <c r="D927" t="s" s="13">
        <v>1404</v>
      </c>
      <c r="E927" t="s" s="13">
        <v>1380</v>
      </c>
      <c r="F927" t="n" s="14">
        <v>5455.0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1423.32</v>
      </c>
      <c r="M927" t="s" s="18">
        <v>24</v>
      </c>
    </row>
    <row r="928">
      <c r="A928" t="s" s="13">
        <v>1377</v>
      </c>
      <c r="B928" t="n" s="14">
        <v>20592.0</v>
      </c>
      <c r="C928" t="s" s="13">
        <v>1407</v>
      </c>
      <c r="D928" t="s" s="13">
        <v>1408</v>
      </c>
      <c r="E928" t="s" s="13">
        <v>1392</v>
      </c>
      <c r="F928" t="n" s="14">
        <v>6837.0</v>
      </c>
      <c r="G928" t="s" s="15">
        <v>1409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2753.97</v>
      </c>
      <c r="M928" t="s" s="18">
        <v>24</v>
      </c>
    </row>
    <row r="929">
      <c r="A929" t="s" s="13">
        <v>1377</v>
      </c>
      <c r="B929" t="n" s="14">
        <v>1952.0</v>
      </c>
      <c r="C929" t="s" s="13">
        <v>1410</v>
      </c>
      <c r="D929" t="s" s="13">
        <v>1408</v>
      </c>
      <c r="E929" t="s" s="13">
        <v>1392</v>
      </c>
      <c r="F929" t="n" s="14">
        <v>9196.0</v>
      </c>
      <c r="G929" t="s" s="15">
        <v>1411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1715.43</v>
      </c>
      <c r="M929" t="s" s="18">
        <v>24</v>
      </c>
    </row>
    <row r="930">
      <c r="A930" t="s" s="13">
        <v>1377</v>
      </c>
      <c r="B930" t="n" s="14">
        <v>1274.0</v>
      </c>
      <c r="C930" t="s" s="13">
        <v>1412</v>
      </c>
      <c r="D930" t="s" s="13">
        <v>1413</v>
      </c>
      <c r="E930" t="s" s="13">
        <v>1392</v>
      </c>
      <c r="F930" t="n" s="14">
        <v>6975.0</v>
      </c>
      <c r="G930" t="s" s="15">
        <v>1414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2271.71</v>
      </c>
      <c r="M930" t="s" s="18">
        <v>24</v>
      </c>
    </row>
    <row r="931">
      <c r="A931" t="s" s="13">
        <v>1377</v>
      </c>
      <c r="B931" t="n" s="14">
        <v>20094.0</v>
      </c>
      <c r="C931" t="s" s="13">
        <v>1415</v>
      </c>
      <c r="D931" t="s" s="13">
        <v>1416</v>
      </c>
      <c r="E931" t="s" s="13">
        <v>1392</v>
      </c>
      <c r="F931" t="n" s="14">
        <v>6716.0</v>
      </c>
      <c r="G931" t="s" s="15">
        <v>1417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1985.63</v>
      </c>
      <c r="M931" t="s" s="18">
        <v>24</v>
      </c>
    </row>
    <row r="932">
      <c r="A932" t="s" s="13">
        <v>1377</v>
      </c>
      <c r="B932" t="n" s="14">
        <v>20709.0</v>
      </c>
      <c r="C932" t="s" s="13">
        <v>1418</v>
      </c>
      <c r="D932" t="s" s="13">
        <v>1419</v>
      </c>
      <c r="E932" t="s" s="13">
        <v>1392</v>
      </c>
      <c r="F932" t="n" s="14">
        <v>14895.0</v>
      </c>
      <c r="G932" t="s" s="15">
        <v>1420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1638.26</v>
      </c>
      <c r="M932" t="s" s="18">
        <v>24</v>
      </c>
    </row>
    <row r="933">
      <c r="A933" t="s" s="13">
        <v>1377</v>
      </c>
      <c r="B933" t="n" s="14">
        <v>20649.0</v>
      </c>
      <c r="C933" t="s" s="13">
        <v>1421</v>
      </c>
      <c r="D933" t="s" s="13">
        <v>1422</v>
      </c>
      <c r="E933" t="s" s="13">
        <v>1423</v>
      </c>
      <c r="F933" t="n" s="14">
        <v>12275.0</v>
      </c>
      <c r="G933" t="s" s="15">
        <v>1424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1973.95</v>
      </c>
      <c r="M933" t="s" s="18">
        <v>24</v>
      </c>
    </row>
    <row r="934">
      <c r="A934" t="s" s="13">
        <v>1377</v>
      </c>
      <c r="B934" t="n" s="14">
        <v>325.0</v>
      </c>
      <c r="C934" t="s" s="13">
        <v>1425</v>
      </c>
      <c r="D934" t="s" s="13">
        <v>1426</v>
      </c>
      <c r="E934" t="s" s="13">
        <v>1392</v>
      </c>
      <c r="F934" t="n" s="14">
        <v>10498.0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2050.46</v>
      </c>
      <c r="M934" t="s" s="18">
        <v>24</v>
      </c>
    </row>
    <row r="935">
      <c r="A935" t="s" s="13">
        <v>1377</v>
      </c>
      <c r="B935" t="n" s="14">
        <v>20425.0</v>
      </c>
      <c r="C935" t="s" s="13">
        <v>1428</v>
      </c>
      <c r="D935" t="s" s="13">
        <v>1429</v>
      </c>
      <c r="E935" t="s" s="13">
        <v>1392</v>
      </c>
      <c r="F935" t="n" s="14">
        <v>4301.0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2076.84</v>
      </c>
      <c r="M935" t="s" s="18">
        <v>24</v>
      </c>
    </row>
    <row r="936">
      <c r="A936" t="s" s="13">
        <v>1377</v>
      </c>
      <c r="B936" t="n" s="14">
        <v>20614.0</v>
      </c>
      <c r="C936" t="s" s="13">
        <v>1431</v>
      </c>
      <c r="D936" t="s" s="13">
        <v>1432</v>
      </c>
      <c r="E936" t="s" s="13">
        <v>1433</v>
      </c>
      <c r="F936" t="n" s="14">
        <v>11646.0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2735.23</v>
      </c>
      <c r="M936" t="s" s="18">
        <v>24</v>
      </c>
    </row>
    <row r="937">
      <c r="A937" t="s" s="13">
        <v>1377</v>
      </c>
      <c r="B937" t="n" s="14">
        <v>1296.0</v>
      </c>
      <c r="C937" t="s" s="13">
        <v>1435</v>
      </c>
      <c r="D937" t="s" s="13">
        <v>1436</v>
      </c>
      <c r="E937" t="s" s="13">
        <v>1392</v>
      </c>
      <c r="F937" t="n" s="14">
        <v>7345.0</v>
      </c>
      <c r="G937" t="s" s="15">
        <v>1437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1591.97</v>
      </c>
      <c r="M937" t="s" s="18">
        <v>24</v>
      </c>
    </row>
    <row r="938">
      <c r="A938" t="s" s="13">
        <v>1377</v>
      </c>
      <c r="B938" t="n" s="14">
        <v>1296.0</v>
      </c>
      <c r="C938" t="s" s="13">
        <v>1435</v>
      </c>
      <c r="D938" t="s" s="13">
        <v>1436</v>
      </c>
      <c r="E938" t="s" s="13">
        <v>1392</v>
      </c>
      <c r="F938" t="n" s="14">
        <v>12912.0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1628.43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1439</v>
      </c>
      <c r="D939" t="s" s="13">
        <v>1440</v>
      </c>
      <c r="E939" t="s" s="13">
        <v>1392</v>
      </c>
      <c r="F939" t="n" s="14">
        <v>7931.0</v>
      </c>
      <c r="G939" t="s" s="15">
        <v>1441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1321.63</v>
      </c>
      <c r="M939" t="s" s="18">
        <v>24</v>
      </c>
    </row>
    <row r="940">
      <c r="A940" t="s" s="13">
        <v>1377</v>
      </c>
      <c r="B940" t="n" s="14">
        <v>20428.0</v>
      </c>
      <c r="C940" t="s" s="13">
        <v>1439</v>
      </c>
      <c r="D940" t="s" s="13">
        <v>1440</v>
      </c>
      <c r="E940" t="s" s="13">
        <v>1392</v>
      </c>
      <c r="F940" t="n" s="14">
        <v>12777.0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1333.52</v>
      </c>
      <c r="M940" t="s" s="18">
        <v>24</v>
      </c>
    </row>
    <row r="941">
      <c r="A941" t="s" s="13">
        <v>1377</v>
      </c>
      <c r="B941" t="n" s="14">
        <v>20428.0</v>
      </c>
      <c r="C941" t="s" s="13">
        <v>1439</v>
      </c>
      <c r="D941" t="s" s="13">
        <v>1440</v>
      </c>
      <c r="E941" t="s" s="13">
        <v>1392</v>
      </c>
      <c r="F941" t="n" s="14">
        <v>12580.0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1603.29</v>
      </c>
      <c r="M941" t="s" s="18">
        <v>24</v>
      </c>
    </row>
    <row r="942">
      <c r="A942" t="s" s="13">
        <v>1377</v>
      </c>
      <c r="B942" t="n" s="14">
        <v>20604.0</v>
      </c>
      <c r="C942" t="s" s="13">
        <v>1444</v>
      </c>
      <c r="D942" t="s" s="13">
        <v>1445</v>
      </c>
      <c r="E942" t="s" s="13">
        <v>1392</v>
      </c>
      <c r="F942" t="n" s="14">
        <v>8376.0</v>
      </c>
      <c r="G942" t="s" s="15">
        <v>1446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1538.07</v>
      </c>
      <c r="M942" t="s" s="18">
        <v>24</v>
      </c>
    </row>
    <row r="943">
      <c r="A943" t="s" s="13">
        <v>1377</v>
      </c>
      <c r="B943" t="n" s="14">
        <v>20669.0</v>
      </c>
      <c r="C943" t="s" s="13">
        <v>1447</v>
      </c>
      <c r="D943" t="s" s="13">
        <v>1448</v>
      </c>
      <c r="E943" t="s" s="13">
        <v>1392</v>
      </c>
      <c r="F943" t="n" s="14">
        <v>6861.0</v>
      </c>
      <c r="G943" t="s" s="15">
        <v>1449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1680.6</v>
      </c>
      <c r="M943" t="s" s="18">
        <v>24</v>
      </c>
    </row>
    <row r="944">
      <c r="A944" t="s" s="13">
        <v>1377</v>
      </c>
      <c r="B944" t="n" s="14">
        <v>20539.0</v>
      </c>
      <c r="C944" t="s" s="13">
        <v>1450</v>
      </c>
      <c r="D944" t="s" s="13">
        <v>1451</v>
      </c>
      <c r="E944" t="s" s="13">
        <v>1392</v>
      </c>
      <c r="F944" t="n" s="14">
        <v>12124.0</v>
      </c>
      <c r="G944" t="s" s="15">
        <v>1452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1980.6</v>
      </c>
      <c r="M944" t="s" s="18">
        <v>24</v>
      </c>
    </row>
    <row r="945">
      <c r="A945" t="s" s="13">
        <v>1377</v>
      </c>
      <c r="B945" t="n" s="14">
        <v>20539.0</v>
      </c>
      <c r="C945" t="s" s="13">
        <v>1450</v>
      </c>
      <c r="D945" t="s" s="13">
        <v>1451</v>
      </c>
      <c r="E945" t="s" s="13">
        <v>1392</v>
      </c>
      <c r="F945" t="n" s="14">
        <v>4414.0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4470.9</v>
      </c>
      <c r="M945" t="s" s="18">
        <v>24</v>
      </c>
    </row>
    <row r="946">
      <c r="A946" t="s" s="13">
        <v>1377</v>
      </c>
      <c r="B946" t="n" s="14">
        <v>20682.0</v>
      </c>
      <c r="C946" t="s" s="13">
        <v>1454</v>
      </c>
      <c r="D946" t="s" s="13">
        <v>1422</v>
      </c>
      <c r="E946" t="s" s="13">
        <v>1423</v>
      </c>
      <c r="F946" t="n" s="14">
        <v>9284.0</v>
      </c>
      <c r="G946" t="s" s="15">
        <v>1455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1822.72</v>
      </c>
      <c r="M946" t="s" s="18">
        <v>24</v>
      </c>
    </row>
    <row r="947">
      <c r="A947" t="s" s="13">
        <v>1377</v>
      </c>
      <c r="B947" t="n" s="14">
        <v>20682.0</v>
      </c>
      <c r="C947" t="s" s="13">
        <v>1454</v>
      </c>
      <c r="D947" t="s" s="13">
        <v>1422</v>
      </c>
      <c r="E947" t="s" s="13">
        <v>1423</v>
      </c>
      <c r="F947" t="n" s="14">
        <v>11556.0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1551.63</v>
      </c>
      <c r="M947" t="s" s="18">
        <v>24</v>
      </c>
    </row>
    <row r="948">
      <c r="A948" t="s" s="13">
        <v>1377</v>
      </c>
      <c r="B948" t="n" s="14">
        <v>1619.0</v>
      </c>
      <c r="C948" t="s" s="13">
        <v>1457</v>
      </c>
      <c r="D948" t="s" s="13">
        <v>1391</v>
      </c>
      <c r="E948" t="s" s="13">
        <v>1392</v>
      </c>
      <c r="F948" t="n" s="14">
        <v>11364.0</v>
      </c>
      <c r="G948" t="s" s="15">
        <v>1458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1691.71</v>
      </c>
      <c r="M948" t="s" s="18">
        <v>24</v>
      </c>
    </row>
    <row r="949">
      <c r="A949" t="s" s="13">
        <v>1377</v>
      </c>
      <c r="B949" t="n" s="14">
        <v>20648.0</v>
      </c>
      <c r="C949" t="s" s="13">
        <v>1459</v>
      </c>
      <c r="D949" t="s" s="13">
        <v>1460</v>
      </c>
      <c r="E949" t="s" s="13">
        <v>1461</v>
      </c>
      <c r="F949" t="n" s="14">
        <v>7065.0</v>
      </c>
      <c r="G949" t="s" s="15">
        <v>1462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1522.42</v>
      </c>
      <c r="M949" t="s" s="18">
        <v>24</v>
      </c>
    </row>
    <row r="950">
      <c r="A950" t="s" s="13">
        <v>1377</v>
      </c>
      <c r="B950" t="n" s="14">
        <v>20635.0</v>
      </c>
      <c r="C950" t="s" s="13">
        <v>1463</v>
      </c>
      <c r="D950" t="s" s="13">
        <v>1387</v>
      </c>
      <c r="E950" t="s" s="13">
        <v>1388</v>
      </c>
      <c r="F950" t="n" s="14">
        <v>6597.0</v>
      </c>
      <c r="G950" t="s" s="15">
        <v>1464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1516.14</v>
      </c>
      <c r="M950" t="s" s="18">
        <v>24</v>
      </c>
    </row>
    <row r="951">
      <c r="A951" t="s" s="13">
        <v>1377</v>
      </c>
      <c r="B951" t="n" s="14">
        <v>20720.0</v>
      </c>
      <c r="C951" t="s" s="13">
        <v>1465</v>
      </c>
      <c r="D951" t="s" s="13">
        <v>1460</v>
      </c>
      <c r="E951" t="s" s="13">
        <v>1461</v>
      </c>
      <c r="F951" t="n" s="14">
        <v>10402.0</v>
      </c>
      <c r="G951" t="s" s="15">
        <v>1466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2189.53</v>
      </c>
      <c r="M951" t="s" s="18">
        <v>24</v>
      </c>
    </row>
    <row r="952">
      <c r="A952" t="s" s="13">
        <v>1377</v>
      </c>
      <c r="B952" t="n" s="14">
        <v>20092.0</v>
      </c>
      <c r="C952" t="s" s="13">
        <v>1467</v>
      </c>
      <c r="D952" t="s" s="13">
        <v>1416</v>
      </c>
      <c r="E952" t="s" s="13">
        <v>1392</v>
      </c>
      <c r="F952" t="n" s="14">
        <v>6801.0</v>
      </c>
      <c r="G952" t="s" s="15">
        <v>1468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1993.48</v>
      </c>
      <c r="M952" t="s" s="18">
        <v>24</v>
      </c>
    </row>
    <row r="953">
      <c r="A953" t="s" s="13">
        <v>1377</v>
      </c>
      <c r="B953" t="n" s="14">
        <v>20673.0</v>
      </c>
      <c r="C953" t="s" s="13">
        <v>1469</v>
      </c>
      <c r="D953" t="s" s="13">
        <v>1470</v>
      </c>
      <c r="E953" t="s" s="13">
        <v>1392</v>
      </c>
      <c r="F953" t="n" s="14">
        <v>8210.0</v>
      </c>
      <c r="G953" t="s" s="15">
        <v>1471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1520.15</v>
      </c>
      <c r="M953" t="s" s="18">
        <v>24</v>
      </c>
    </row>
    <row r="954">
      <c r="A954" t="s" s="13">
        <v>1377</v>
      </c>
      <c r="B954" t="n" s="14">
        <v>1818.0</v>
      </c>
      <c r="C954" t="s" s="13">
        <v>1472</v>
      </c>
      <c r="D954" t="s" s="13">
        <v>1473</v>
      </c>
      <c r="E954" t="s" s="13">
        <v>1392</v>
      </c>
      <c r="F954" t="n" s="14">
        <v>11150.0</v>
      </c>
      <c r="G954" t="s" s="15">
        <v>1474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1617.42</v>
      </c>
      <c r="M954" t="s" s="18">
        <v>24</v>
      </c>
    </row>
    <row r="955">
      <c r="A955" t="s" s="13">
        <v>1377</v>
      </c>
      <c r="B955" t="n" s="14">
        <v>20473.0</v>
      </c>
      <c r="C955" t="s" s="13">
        <v>1475</v>
      </c>
      <c r="D955" t="s" s="13">
        <v>1476</v>
      </c>
      <c r="E955" t="s" s="13">
        <v>1477</v>
      </c>
      <c r="F955" t="n" s="14">
        <v>7038.0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2151.97</v>
      </c>
      <c r="M955" t="s" s="18">
        <v>24</v>
      </c>
    </row>
    <row r="956">
      <c r="A956" t="s" s="13">
        <v>1377</v>
      </c>
      <c r="B956" t="n" s="14">
        <v>20474.0</v>
      </c>
      <c r="C956" t="s" s="13">
        <v>1479</v>
      </c>
      <c r="D956" t="s" s="13">
        <v>1480</v>
      </c>
      <c r="E956" t="s" s="13">
        <v>1481</v>
      </c>
      <c r="F956" t="n" s="14">
        <v>8211.0</v>
      </c>
      <c r="G956" t="s" s="15">
        <v>1482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2311.62</v>
      </c>
      <c r="M956" t="s" s="18">
        <v>24</v>
      </c>
    </row>
    <row r="957">
      <c r="A957" t="s" s="13">
        <v>1377</v>
      </c>
      <c r="B957" t="n" s="14">
        <v>20630.0</v>
      </c>
      <c r="C957" t="s" s="13">
        <v>1483</v>
      </c>
      <c r="D957" t="s" s="13">
        <v>1484</v>
      </c>
      <c r="E957" t="s" s="13">
        <v>1461</v>
      </c>
      <c r="F957" t="n" s="14">
        <v>8367.0</v>
      </c>
      <c r="G957" t="s" s="15">
        <v>1485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1527.67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1486</v>
      </c>
      <c r="D958" t="s" s="13">
        <v>1487</v>
      </c>
      <c r="E958" t="s" s="13">
        <v>1488</v>
      </c>
      <c r="F958" t="n" s="14">
        <v>13090.0</v>
      </c>
      <c r="G958" t="s" s="15">
        <v>1489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1021.79</v>
      </c>
      <c r="M958" t="s" s="18">
        <v>24</v>
      </c>
    </row>
    <row r="959">
      <c r="A959" t="s" s="13">
        <v>1377</v>
      </c>
      <c r="B959" t="n" s="14">
        <v>20617.0</v>
      </c>
      <c r="C959" t="s" s="13">
        <v>1486</v>
      </c>
      <c r="D959" t="s" s="13">
        <v>1487</v>
      </c>
      <c r="E959" t="s" s="13">
        <v>1488</v>
      </c>
      <c r="F959" t="n" s="14">
        <v>7669.0</v>
      </c>
      <c r="G959" t="s" s="15">
        <v>1490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1513.58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1491</v>
      </c>
      <c r="D960" t="s" s="13">
        <v>1492</v>
      </c>
      <c r="E960" t="s" s="13">
        <v>1392</v>
      </c>
      <c r="F960" t="n" s="14">
        <v>9825.0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1969.85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1491</v>
      </c>
      <c r="D961" t="s" s="13">
        <v>1492</v>
      </c>
      <c r="E961" t="s" s="13">
        <v>1392</v>
      </c>
      <c r="F961" t="n" s="14">
        <v>5928.0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1450.92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1491</v>
      </c>
      <c r="D962" t="s" s="13">
        <v>1492</v>
      </c>
      <c r="E962" t="s" s="13">
        <v>1392</v>
      </c>
      <c r="F962" t="n" s="14">
        <v>18314.0</v>
      </c>
      <c r="G962" t="s" s="15">
        <v>1495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722.84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1491</v>
      </c>
      <c r="D963" t="s" s="13">
        <v>1492</v>
      </c>
      <c r="E963" t="s" s="13">
        <v>1392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1355.97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1491</v>
      </c>
      <c r="D964" t="s" s="13">
        <v>1492</v>
      </c>
      <c r="E964" t="s" s="13">
        <v>1392</v>
      </c>
      <c r="F964" t="n" s="14">
        <v>14717.0</v>
      </c>
      <c r="G964" t="s" s="15">
        <v>1496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1348.67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1491</v>
      </c>
      <c r="D965" t="s" s="13">
        <v>1492</v>
      </c>
      <c r="E965" t="s" s="13">
        <v>1392</v>
      </c>
      <c r="F965" t="n" s="14">
        <v>13942.0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1375.83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1491</v>
      </c>
      <c r="D966" t="s" s="13">
        <v>1492</v>
      </c>
      <c r="E966" t="s" s="13">
        <v>1392</v>
      </c>
      <c r="F966" t="n" s="14">
        <v>7366.0</v>
      </c>
      <c r="G966" t="s" s="15">
        <v>1498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1202.57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1491</v>
      </c>
      <c r="D967" t="s" s="13">
        <v>1492</v>
      </c>
      <c r="E967" t="s" s="13">
        <v>1392</v>
      </c>
      <c r="F967" t="n" s="14">
        <v>11411.0</v>
      </c>
      <c r="G967" t="s" s="15">
        <v>1499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1647.22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1491</v>
      </c>
      <c r="D968" t="s" s="13">
        <v>1492</v>
      </c>
      <c r="E968" t="s" s="13">
        <v>1392</v>
      </c>
      <c r="F968" t="n" s="14">
        <v>11471.0</v>
      </c>
      <c r="G968" t="s" s="15">
        <v>1500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1319.81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1491</v>
      </c>
      <c r="D969" t="s" s="13">
        <v>1492</v>
      </c>
      <c r="E969" t="s" s="13">
        <v>1392</v>
      </c>
      <c r="F969" t="n" s="14">
        <v>11548.0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1800.98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1491</v>
      </c>
      <c r="D970" t="s" s="13">
        <v>1492</v>
      </c>
      <c r="E970" t="s" s="13">
        <v>1392</v>
      </c>
      <c r="F970" t="n" s="14">
        <v>9167.0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1680.93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1491</v>
      </c>
      <c r="D971" t="s" s="13">
        <v>1492</v>
      </c>
      <c r="E971" t="s" s="13">
        <v>1392</v>
      </c>
      <c r="F971" t="n" s="14">
        <v>13862.0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1560.23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1491</v>
      </c>
      <c r="D972" t="s" s="13">
        <v>1492</v>
      </c>
      <c r="E972" t="s" s="13">
        <v>1392</v>
      </c>
      <c r="F972" t="n" s="14">
        <v>14403.0</v>
      </c>
      <c r="G972" t="s" s="15">
        <v>1504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1116.84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1491</v>
      </c>
      <c r="D973" t="s" s="13">
        <v>1492</v>
      </c>
      <c r="E973" t="s" s="13">
        <v>1392</v>
      </c>
      <c r="F973" t="n" s="14">
        <v>14129.0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1448.27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1491</v>
      </c>
      <c r="D974" t="s" s="13">
        <v>1492</v>
      </c>
      <c r="E974" t="s" s="13">
        <v>1392</v>
      </c>
      <c r="F974" t="n" s="14">
        <v>9011.0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1514.48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1491</v>
      </c>
      <c r="D975" t="s" s="13">
        <v>1492</v>
      </c>
      <c r="E975" t="s" s="13">
        <v>1392</v>
      </c>
      <c r="F975" t="n" s="14">
        <v>13415.0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1361.76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1491</v>
      </c>
      <c r="D976" t="s" s="13">
        <v>1492</v>
      </c>
      <c r="E976" t="s" s="13">
        <v>1392</v>
      </c>
      <c r="F976" t="n" s="14">
        <v>16879.0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1516.6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1491</v>
      </c>
      <c r="D977" t="s" s="13">
        <v>1492</v>
      </c>
      <c r="E977" t="s" s="13">
        <v>1392</v>
      </c>
      <c r="F977" t="n" s="14">
        <v>9824.0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1789.77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1491</v>
      </c>
      <c r="D978" t="s" s="13">
        <v>1492</v>
      </c>
      <c r="E978" t="s" s="13">
        <v>1392</v>
      </c>
      <c r="F978" t="n" s="14">
        <v>12291.0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1899.91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1491</v>
      </c>
      <c r="D979" t="s" s="13">
        <v>1492</v>
      </c>
      <c r="E979" t="s" s="13">
        <v>1392</v>
      </c>
      <c r="F979" t="n" s="14">
        <v>13224.0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1539.31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1491</v>
      </c>
      <c r="D980" t="s" s="13">
        <v>1492</v>
      </c>
      <c r="E980" t="s" s="13">
        <v>1392</v>
      </c>
      <c r="F980" t="n" s="14">
        <v>18719.0</v>
      </c>
      <c r="G980" t="s" s="15">
        <v>1512</v>
      </c>
      <c r="H980" t="s" s="16">
        <v>46</v>
      </c>
      <c r="I980" t="s" s="13">
        <v>47</v>
      </c>
      <c r="J980" t="s" s="13">
        <v>30</v>
      </c>
      <c r="K980" t="n" s="17">
        <v>0.15</v>
      </c>
      <c r="L980" t="n" s="17">
        <v>12.8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1491</v>
      </c>
      <c r="D981" t="s" s="13">
        <v>1492</v>
      </c>
      <c r="E981" t="s" s="13">
        <v>1392</v>
      </c>
      <c r="F981" t="n" s="14">
        <v>12911.0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1407.94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1491</v>
      </c>
      <c r="D982" t="s" s="13">
        <v>1492</v>
      </c>
      <c r="E982" t="s" s="13">
        <v>1392</v>
      </c>
      <c r="F982" t="n" s="14">
        <v>12727.0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1396.17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1491</v>
      </c>
      <c r="D983" t="s" s="13">
        <v>1492</v>
      </c>
      <c r="E983" t="s" s="13">
        <v>1392</v>
      </c>
      <c r="F983" t="n" s="14">
        <v>7141.0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1370.89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1491</v>
      </c>
      <c r="D984" t="s" s="13">
        <v>1492</v>
      </c>
      <c r="E984" t="s" s="13">
        <v>1392</v>
      </c>
      <c r="F984" t="n" s="14">
        <v>11779.0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1464.14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1491</v>
      </c>
      <c r="D985" t="s" s="13">
        <v>1492</v>
      </c>
      <c r="E985" t="s" s="13">
        <v>1392</v>
      </c>
      <c r="F985" t="n" s="14">
        <v>17972.0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1453.43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1491</v>
      </c>
      <c r="D986" t="s" s="13">
        <v>1492</v>
      </c>
      <c r="E986" t="s" s="13">
        <v>1392</v>
      </c>
      <c r="F986" t="n" s="14">
        <v>12556.0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1689.29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1491</v>
      </c>
      <c r="D987" t="s" s="13">
        <v>1492</v>
      </c>
      <c r="E987" t="s" s="13">
        <v>1392</v>
      </c>
      <c r="F987" t="n" s="14">
        <v>12701.0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1469.79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1491</v>
      </c>
      <c r="D988" t="s" s="13">
        <v>1492</v>
      </c>
      <c r="E988" t="s" s="13">
        <v>1392</v>
      </c>
      <c r="F988" t="n" s="14">
        <v>6556.0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1406.3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1491</v>
      </c>
      <c r="D989" t="s" s="13">
        <v>1492</v>
      </c>
      <c r="E989" t="s" s="13">
        <v>1392</v>
      </c>
      <c r="F989" t="n" s="14">
        <v>6514.0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1996.37</v>
      </c>
      <c r="M989" t="s" s="18">
        <v>24</v>
      </c>
    </row>
    <row r="990">
      <c r="A990" t="s" s="13">
        <v>1377</v>
      </c>
      <c r="B990" t="n" s="14">
        <v>7883.0</v>
      </c>
      <c r="C990" t="s" s="13">
        <v>1491</v>
      </c>
      <c r="D990" t="s" s="13">
        <v>1492</v>
      </c>
      <c r="E990" t="s" s="13">
        <v>1392</v>
      </c>
      <c r="F990" t="n" s="14">
        <v>18212.0</v>
      </c>
      <c r="G990" t="s" s="15">
        <v>1522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987.97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1491</v>
      </c>
      <c r="D991" t="s" s="13">
        <v>1492</v>
      </c>
      <c r="E991" t="s" s="13">
        <v>1392</v>
      </c>
      <c r="F991" t="n" s="14">
        <v>49177.0</v>
      </c>
      <c r="G991" t="s" s="15">
        <v>1523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1306.75</v>
      </c>
      <c r="M991" t="s" s="18">
        <v>30</v>
      </c>
    </row>
    <row r="992">
      <c r="A992" t="s" s="13">
        <v>1377</v>
      </c>
      <c r="B992" t="n" s="14">
        <v>7883.0</v>
      </c>
      <c r="C992" t="s" s="13">
        <v>1491</v>
      </c>
      <c r="D992" t="s" s="13">
        <v>1492</v>
      </c>
      <c r="E992" t="s" s="13">
        <v>1392</v>
      </c>
      <c r="F992" t="n" s="14">
        <v>7465.0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2190.07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1491</v>
      </c>
      <c r="D993" t="s" s="13">
        <v>1492</v>
      </c>
      <c r="E993" t="s" s="13">
        <v>1392</v>
      </c>
      <c r="F993" t="n" s="14">
        <v>11837.0</v>
      </c>
      <c r="G993" t="s" s="15">
        <v>1525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1395.19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1491</v>
      </c>
      <c r="D994" t="s" s="13">
        <v>1492</v>
      </c>
      <c r="E994" t="s" s="13">
        <v>1392</v>
      </c>
      <c r="F994" t="n" s="14">
        <v>12669.0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1415.7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1491</v>
      </c>
      <c r="D995" t="s" s="13">
        <v>1492</v>
      </c>
      <c r="E995" t="s" s="13">
        <v>1392</v>
      </c>
      <c r="F995" t="n" s="14">
        <v>12375.0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1230.05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1491</v>
      </c>
      <c r="D996" t="s" s="13">
        <v>1492</v>
      </c>
      <c r="E996" t="s" s="13">
        <v>1392</v>
      </c>
      <c r="F996" t="n" s="14">
        <v>12058.0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1524.07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1491</v>
      </c>
      <c r="D997" t="s" s="13">
        <v>1492</v>
      </c>
      <c r="E997" t="s" s="13">
        <v>1392</v>
      </c>
      <c r="F997" t="n" s="14">
        <v>9267.0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1608.94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1491</v>
      </c>
      <c r="D998" t="s" s="13">
        <v>1492</v>
      </c>
      <c r="E998" t="s" s="13">
        <v>1392</v>
      </c>
      <c r="F998" t="n" s="14">
        <v>9266.0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1406.5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1491</v>
      </c>
      <c r="D999" t="s" s="13">
        <v>1492</v>
      </c>
      <c r="E999" t="s" s="13">
        <v>1392</v>
      </c>
      <c r="F999" t="n" s="14">
        <v>12474.0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1463.18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1491</v>
      </c>
      <c r="D1000" t="s" s="13">
        <v>1492</v>
      </c>
      <c r="E1000" t="s" s="13">
        <v>1392</v>
      </c>
      <c r="F1000" t="n" s="14">
        <v>12322.0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1131.07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1491</v>
      </c>
      <c r="D1001" t="s" s="13">
        <v>1492</v>
      </c>
      <c r="E1001" t="s" s="13">
        <v>1392</v>
      </c>
      <c r="F1001" t="n" s="14">
        <v>7094.0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1052.87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1491</v>
      </c>
      <c r="D1002" t="s" s="13">
        <v>1492</v>
      </c>
      <c r="E1002" t="s" s="13">
        <v>1392</v>
      </c>
      <c r="F1002" t="n" s="14">
        <v>17458.0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1062.24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1491</v>
      </c>
      <c r="D1003" t="s" s="13">
        <v>1492</v>
      </c>
      <c r="E1003" t="s" s="13">
        <v>1392</v>
      </c>
      <c r="F1003" t="n" s="14">
        <v>9195.0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1871.25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1491</v>
      </c>
      <c r="D1004" t="s" s="13">
        <v>1492</v>
      </c>
      <c r="E1004" t="s" s="13">
        <v>1392</v>
      </c>
      <c r="F1004" t="n" s="14">
        <v>12235.0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1470.92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1491</v>
      </c>
      <c r="D1005" t="s" s="13">
        <v>1492</v>
      </c>
      <c r="E1005" t="s" s="13">
        <v>1392</v>
      </c>
      <c r="F1005" t="n" s="14">
        <v>6735.0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1869.36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1491</v>
      </c>
      <c r="D1006" t="s" s="13">
        <v>1492</v>
      </c>
      <c r="E1006" t="s" s="13">
        <v>1392</v>
      </c>
      <c r="F1006" t="n" s="14">
        <v>9198.0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1793.95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1491</v>
      </c>
      <c r="D1007" t="s" s="13">
        <v>1492</v>
      </c>
      <c r="E1007" t="s" s="13">
        <v>1392</v>
      </c>
      <c r="F1007" t="n" s="14">
        <v>14998.0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1592.16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1491</v>
      </c>
      <c r="D1008" t="s" s="13">
        <v>1492</v>
      </c>
      <c r="E1008" t="s" s="13">
        <v>1392</v>
      </c>
      <c r="F1008" t="n" s="14">
        <v>9989.0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1844.11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1491</v>
      </c>
      <c r="D1009" t="s" s="13">
        <v>1492</v>
      </c>
      <c r="E1009" t="s" s="13">
        <v>1392</v>
      </c>
      <c r="F1009" t="n" s="14">
        <v>11315.0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1400.63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1491</v>
      </c>
      <c r="D1010" t="s" s="13">
        <v>1492</v>
      </c>
      <c r="E1010" t="s" s="13">
        <v>1392</v>
      </c>
      <c r="F1010" t="n" s="14">
        <v>18277.0</v>
      </c>
      <c r="G1010" t="s" s="15">
        <v>1542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832.65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1491</v>
      </c>
      <c r="D1011" t="s" s="13">
        <v>1492</v>
      </c>
      <c r="E1011" t="s" s="13">
        <v>1392</v>
      </c>
      <c r="F1011" t="n" s="14">
        <v>18278.0</v>
      </c>
      <c r="G1011" t="s" s="15">
        <v>1543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1242.05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1491</v>
      </c>
      <c r="D1012" t="s" s="13">
        <v>1492</v>
      </c>
      <c r="E1012" t="s" s="13">
        <v>1392</v>
      </c>
      <c r="F1012" t="n" s="14">
        <v>9416.0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1534.38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1491</v>
      </c>
      <c r="D1013" t="s" s="13">
        <v>1492</v>
      </c>
      <c r="E1013" t="s" s="13">
        <v>1392</v>
      </c>
      <c r="F1013" t="n" s="14">
        <v>10140.0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1376.55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1491</v>
      </c>
      <c r="D1014" t="s" s="13">
        <v>1492</v>
      </c>
      <c r="E1014" t="s" s="13">
        <v>1392</v>
      </c>
      <c r="F1014" t="n" s="14">
        <v>10024.0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1820.41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1491</v>
      </c>
      <c r="D1015" t="s" s="13">
        <v>1492</v>
      </c>
      <c r="E1015" t="s" s="13">
        <v>1392</v>
      </c>
      <c r="F1015" t="n" s="14">
        <v>14326.0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3151.45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1491</v>
      </c>
      <c r="D1016" t="s" s="13">
        <v>1492</v>
      </c>
      <c r="E1016" t="s" s="13">
        <v>1392</v>
      </c>
      <c r="F1016" t="n" s="14">
        <v>14346.0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1406.69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1491</v>
      </c>
      <c r="D1017" t="s" s="13">
        <v>1492</v>
      </c>
      <c r="E1017" t="s" s="13">
        <v>1392</v>
      </c>
      <c r="F1017" t="n" s="14">
        <v>13115.0</v>
      </c>
      <c r="G1017" t="s" s="15">
        <v>1549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793.84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1491</v>
      </c>
      <c r="D1018" t="s" s="13">
        <v>1492</v>
      </c>
      <c r="E1018" t="s" s="13">
        <v>1392</v>
      </c>
      <c r="F1018" t="n" s="14">
        <v>11637.0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1470.38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1491</v>
      </c>
      <c r="D1019" t="s" s="13">
        <v>1492</v>
      </c>
      <c r="E1019" t="s" s="13">
        <v>1392</v>
      </c>
      <c r="F1019" t="n" s="14">
        <v>11850.0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1627.85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1491</v>
      </c>
      <c r="D1020" t="s" s="13">
        <v>1492</v>
      </c>
      <c r="E1020" t="s" s="13">
        <v>1392</v>
      </c>
      <c r="F1020" t="n" s="14">
        <v>13460.0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1465.78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1491</v>
      </c>
      <c r="D1021" t="s" s="13">
        <v>1492</v>
      </c>
      <c r="E1021" t="s" s="13">
        <v>1392</v>
      </c>
      <c r="F1021" t="n" s="14">
        <v>13533.0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1403.64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1491</v>
      </c>
      <c r="D1022" t="s" s="13">
        <v>1492</v>
      </c>
      <c r="E1022" t="s" s="13">
        <v>1392</v>
      </c>
      <c r="F1022" t="n" s="14">
        <v>11119.0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1652.24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1491</v>
      </c>
      <c r="D1023" t="s" s="13">
        <v>1492</v>
      </c>
      <c r="E1023" t="s" s="13">
        <v>1392</v>
      </c>
      <c r="F1023" t="n" s="14">
        <v>7202.0</v>
      </c>
      <c r="G1023" t="s" s="15">
        <v>1555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1450.41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1491</v>
      </c>
      <c r="D1024" t="s" s="13">
        <v>1492</v>
      </c>
      <c r="E1024" t="s" s="13">
        <v>1392</v>
      </c>
      <c r="F1024" t="n" s="14">
        <v>18429.0</v>
      </c>
      <c r="G1024" t="s" s="15">
        <v>1556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65.67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1491</v>
      </c>
      <c r="D1025" t="s" s="13">
        <v>1492</v>
      </c>
      <c r="E1025" t="s" s="13">
        <v>1392</v>
      </c>
      <c r="F1025" t="n" s="14">
        <v>9512.0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1353.48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1491</v>
      </c>
      <c r="D1026" t="s" s="13">
        <v>1492</v>
      </c>
      <c r="E1026" t="s" s="13">
        <v>1392</v>
      </c>
      <c r="F1026" t="n" s="14">
        <v>9581.0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1910.69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1491</v>
      </c>
      <c r="D1027" t="s" s="13">
        <v>1492</v>
      </c>
      <c r="E1027" t="s" s="13">
        <v>1392</v>
      </c>
      <c r="F1027" t="n" s="14">
        <v>12883.0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1391.3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1491</v>
      </c>
      <c r="D1028" t="s" s="13">
        <v>1492</v>
      </c>
      <c r="E1028" t="s" s="13">
        <v>1392</v>
      </c>
      <c r="F1028" t="n" s="14">
        <v>9434.0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1458.68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1491</v>
      </c>
      <c r="D1029" t="s" s="13">
        <v>1492</v>
      </c>
      <c r="E1029" t="s" s="13">
        <v>1392</v>
      </c>
      <c r="F1029" t="n" s="14">
        <v>17975.0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1526.17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1491</v>
      </c>
      <c r="D1030" t="s" s="13">
        <v>1492</v>
      </c>
      <c r="E1030" t="s" s="13">
        <v>1392</v>
      </c>
      <c r="F1030" t="n" s="14">
        <v>11770.0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3533.32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1491</v>
      </c>
      <c r="D1031" t="s" s="13">
        <v>1492</v>
      </c>
      <c r="E1031" t="s" s="13">
        <v>1392</v>
      </c>
      <c r="F1031" t="n" s="14">
        <v>11462.0</v>
      </c>
      <c r="G1031" t="s" s="15">
        <v>1563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1283.05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1491</v>
      </c>
      <c r="D1032" t="s" s="13">
        <v>1492</v>
      </c>
      <c r="E1032" t="s" s="13">
        <v>1392</v>
      </c>
      <c r="F1032" t="n" s="14">
        <v>5774.0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1360.84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1491</v>
      </c>
      <c r="D1033" t="s" s="13">
        <v>1492</v>
      </c>
      <c r="E1033" t="s" s="13">
        <v>1392</v>
      </c>
      <c r="F1033" t="n" s="14">
        <v>13861.0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1388.59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1491</v>
      </c>
      <c r="D1034" t="s" s="13">
        <v>1492</v>
      </c>
      <c r="E1034" t="s" s="13">
        <v>1392</v>
      </c>
      <c r="F1034" t="n" s="14">
        <v>11009.0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1710.39</v>
      </c>
      <c r="M1034" t="s" s="18">
        <v>24</v>
      </c>
    </row>
    <row r="1035">
      <c r="A1035" t="s" s="13">
        <v>1377</v>
      </c>
      <c r="B1035" t="n" s="14">
        <v>7883.0</v>
      </c>
      <c r="C1035" t="s" s="13">
        <v>1491</v>
      </c>
      <c r="D1035" t="s" s="13">
        <v>1492</v>
      </c>
      <c r="E1035" t="s" s="13">
        <v>1392</v>
      </c>
      <c r="F1035" t="n" s="14">
        <v>7017.0</v>
      </c>
      <c r="G1035" t="s" s="15">
        <v>1567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1059.0</v>
      </c>
      <c r="M1035" t="s" s="18">
        <v>24</v>
      </c>
    </row>
    <row r="1036">
      <c r="A1036" t="s" s="13">
        <v>1377</v>
      </c>
      <c r="B1036" t="n" s="14">
        <v>7883.0</v>
      </c>
      <c r="C1036" t="s" s="13">
        <v>1491</v>
      </c>
      <c r="D1036" t="s" s="13">
        <v>1492</v>
      </c>
      <c r="E1036" t="s" s="13">
        <v>1392</v>
      </c>
      <c r="F1036" t="n" s="14">
        <v>12688.0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1854.17</v>
      </c>
      <c r="M1036" t="s" s="18">
        <v>24</v>
      </c>
    </row>
    <row r="1037">
      <c r="A1037" t="s" s="13">
        <v>1377</v>
      </c>
      <c r="B1037" t="n" s="14">
        <v>20745.0</v>
      </c>
      <c r="C1037" t="s" s="13">
        <v>1569</v>
      </c>
      <c r="D1037" t="s" s="13">
        <v>1570</v>
      </c>
      <c r="E1037" t="s" s="13">
        <v>1571</v>
      </c>
      <c r="F1037" t="n" s="14">
        <v>5902.0</v>
      </c>
      <c r="G1037" t="s" s="15">
        <v>1572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1956.0</v>
      </c>
      <c r="M1037" t="s" s="18">
        <v>24</v>
      </c>
    </row>
    <row r="1038">
      <c r="A1038" t="s" s="13">
        <v>1377</v>
      </c>
      <c r="B1038" t="n" s="14">
        <v>20510.0</v>
      </c>
      <c r="C1038" t="s" s="13">
        <v>1573</v>
      </c>
      <c r="D1038" t="s" s="13">
        <v>1574</v>
      </c>
      <c r="E1038" t="s" s="13">
        <v>1392</v>
      </c>
      <c r="F1038" t="n" s="14">
        <v>9427.0</v>
      </c>
      <c r="G1038" t="s" s="15">
        <v>1575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1930.83</v>
      </c>
      <c r="M1038" t="s" s="18">
        <v>24</v>
      </c>
    </row>
    <row r="1039">
      <c r="A1039" t="s" s="13">
        <v>1377</v>
      </c>
      <c r="B1039" t="n" s="14">
        <v>75.0</v>
      </c>
      <c r="C1039" t="s" s="13">
        <v>1576</v>
      </c>
      <c r="D1039" t="s" s="13">
        <v>1460</v>
      </c>
      <c r="E1039" t="s" s="13">
        <v>1461</v>
      </c>
      <c r="F1039" t="n" s="14">
        <v>12183.0</v>
      </c>
      <c r="G1039" t="s" s="15">
        <v>1577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2159.71</v>
      </c>
      <c r="M1039" t="s" s="18">
        <v>24</v>
      </c>
    </row>
    <row r="1040">
      <c r="A1040" t="s" s="13">
        <v>1377</v>
      </c>
      <c r="B1040" t="n" s="14">
        <v>20735.0</v>
      </c>
      <c r="C1040" t="s" s="13">
        <v>1578</v>
      </c>
      <c r="D1040" t="s" s="13">
        <v>1579</v>
      </c>
      <c r="E1040" t="s" s="13">
        <v>1580</v>
      </c>
      <c r="F1040" t="n" s="14">
        <v>7935.0</v>
      </c>
      <c r="G1040" t="s" s="15">
        <v>1581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1816.93</v>
      </c>
      <c r="M1040" t="s" s="18">
        <v>24</v>
      </c>
    </row>
    <row r="1041">
      <c r="A1041" t="s" s="13">
        <v>1582</v>
      </c>
      <c r="B1041" t="n" s="14">
        <v>20305.0</v>
      </c>
      <c r="C1041" t="s" s="13">
        <v>1583</v>
      </c>
      <c r="D1041" t="s" s="13">
        <v>1584</v>
      </c>
      <c r="E1041" t="s" s="13">
        <v>1585</v>
      </c>
      <c r="F1041" t="n" s="14">
        <v>5794.0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1945.0</v>
      </c>
      <c r="M1041" t="s" s="18">
        <v>24</v>
      </c>
    </row>
    <row r="1042">
      <c r="A1042" t="s" s="13">
        <v>1582</v>
      </c>
      <c r="B1042" t="n" s="14">
        <v>20634.0</v>
      </c>
      <c r="C1042" t="s" s="13">
        <v>1587</v>
      </c>
      <c r="D1042" t="s" s="13">
        <v>1584</v>
      </c>
      <c r="E1042" t="s" s="13">
        <v>1585</v>
      </c>
      <c r="F1042" t="n" s="14">
        <v>7859.0</v>
      </c>
      <c r="G1042" t="s" s="15">
        <v>1588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1701.3</v>
      </c>
      <c r="M1042" t="s" s="18">
        <v>24</v>
      </c>
    </row>
    <row r="1043">
      <c r="A1043" t="s" s="13">
        <v>1582</v>
      </c>
      <c r="B1043" t="n" s="14">
        <v>20689.0</v>
      </c>
      <c r="C1043" t="s" s="13">
        <v>1589</v>
      </c>
      <c r="D1043" t="s" s="13">
        <v>1590</v>
      </c>
      <c r="E1043" t="s" s="13">
        <v>1585</v>
      </c>
      <c r="F1043" t="n" s="14">
        <v>13661.0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1489.4</v>
      </c>
      <c r="M1043" t="s" s="18">
        <v>24</v>
      </c>
    </row>
    <row r="1044">
      <c r="A1044" t="s" s="13">
        <v>1582</v>
      </c>
      <c r="B1044" t="n" s="14">
        <v>20689.0</v>
      </c>
      <c r="C1044" t="s" s="13">
        <v>1589</v>
      </c>
      <c r="D1044" t="s" s="13">
        <v>1590</v>
      </c>
      <c r="E1044" t="s" s="13">
        <v>1585</v>
      </c>
      <c r="F1044" t="n" s="14">
        <v>6869.0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2293.91</v>
      </c>
      <c r="M1044" t="s" s="18">
        <v>24</v>
      </c>
    </row>
    <row r="1045">
      <c r="A1045" t="s" s="13">
        <v>1582</v>
      </c>
      <c r="B1045" t="n" s="14">
        <v>20689.0</v>
      </c>
      <c r="C1045" t="s" s="13">
        <v>1589</v>
      </c>
      <c r="D1045" t="s" s="13">
        <v>1590</v>
      </c>
      <c r="E1045" t="s" s="13">
        <v>1585</v>
      </c>
      <c r="F1045" t="n" s="14">
        <v>10835.0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1528.68</v>
      </c>
      <c r="M1045" t="s" s="18">
        <v>24</v>
      </c>
    </row>
    <row r="1046">
      <c r="A1046" t="s" s="13">
        <v>1582</v>
      </c>
      <c r="B1046" t="n" s="14">
        <v>2335.0</v>
      </c>
      <c r="C1046" t="s" s="13">
        <v>1594</v>
      </c>
      <c r="D1046" t="s" s="13">
        <v>1595</v>
      </c>
      <c r="E1046" t="s" s="13">
        <v>1596</v>
      </c>
      <c r="F1046" t="n" s="14">
        <v>11938.0</v>
      </c>
      <c r="G1046" t="s" s="15">
        <v>1597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1164.93</v>
      </c>
      <c r="M1046" t="s" s="18">
        <v>24</v>
      </c>
    </row>
    <row r="1047">
      <c r="A1047" t="s" s="13">
        <v>1582</v>
      </c>
      <c r="B1047" t="n" s="14">
        <v>1239.0</v>
      </c>
      <c r="C1047" t="s" s="13">
        <v>1598</v>
      </c>
      <c r="D1047" t="s" s="13">
        <v>1584</v>
      </c>
      <c r="E1047" t="s" s="13">
        <v>1585</v>
      </c>
      <c r="F1047" t="n" s="14">
        <v>64.0</v>
      </c>
      <c r="G1047" t="s" s="15">
        <v>1599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1662.22</v>
      </c>
      <c r="M1047" t="s" s="18">
        <v>24</v>
      </c>
    </row>
    <row r="1048">
      <c r="A1048" t="s" s="13">
        <v>1582</v>
      </c>
      <c r="B1048" t="n" s="14">
        <v>57.0</v>
      </c>
      <c r="C1048" t="s" s="13">
        <v>1600</v>
      </c>
      <c r="D1048" t="s" s="13">
        <v>1601</v>
      </c>
      <c r="E1048" t="s" s="13">
        <v>1602</v>
      </c>
      <c r="F1048" t="n" s="14">
        <v>10033.0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1636.26</v>
      </c>
      <c r="M1048" t="s" s="18">
        <v>24</v>
      </c>
    </row>
    <row r="1049">
      <c r="A1049" t="s" s="13">
        <v>1582</v>
      </c>
      <c r="B1049" t="n" s="14">
        <v>1526.0</v>
      </c>
      <c r="C1049" t="s" s="13">
        <v>1604</v>
      </c>
      <c r="D1049" t="s" s="13">
        <v>1584</v>
      </c>
      <c r="E1049" t="s" s="13">
        <v>1585</v>
      </c>
      <c r="F1049" t="n" s="14">
        <v>9201.0</v>
      </c>
      <c r="G1049" t="s" s="15">
        <v>1605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1673.67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13732.0</v>
      </c>
      <c r="G1050" t="s" s="15">
        <v>1607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1391.55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10642.0</v>
      </c>
      <c r="G1051" t="s" s="15">
        <v>1608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1189.97</v>
      </c>
      <c r="M1051" t="s" s="18">
        <v>24</v>
      </c>
    </row>
    <row r="1052">
      <c r="A1052" t="s" s="13">
        <v>1582</v>
      </c>
      <c r="B1052" t="n" s="14">
        <v>8025.0</v>
      </c>
      <c r="C1052" t="s" s="13">
        <v>1606</v>
      </c>
      <c r="D1052" t="s" s="13">
        <v>1584</v>
      </c>
      <c r="E1052" t="s" s="13">
        <v>1585</v>
      </c>
      <c r="F1052" t="n" s="14">
        <v>8206.0</v>
      </c>
      <c r="G1052" t="s" s="15">
        <v>1609</v>
      </c>
      <c r="H1052" t="s" s="16">
        <v>21</v>
      </c>
      <c r="I1052" t="s" s="13">
        <v>22</v>
      </c>
      <c r="J1052" t="s" s="13">
        <v>23</v>
      </c>
      <c r="K1052" t="n" s="17">
        <v>0.1</v>
      </c>
      <c r="L1052" t="n" s="17">
        <v>1353.3</v>
      </c>
      <c r="M1052" t="s" s="18">
        <v>24</v>
      </c>
    </row>
    <row r="1053">
      <c r="A1053" t="s" s="13">
        <v>1582</v>
      </c>
      <c r="B1053" t="n" s="14">
        <v>8025.0</v>
      </c>
      <c r="C1053" t="s" s="13">
        <v>1606</v>
      </c>
      <c r="D1053" t="s" s="13">
        <v>1584</v>
      </c>
      <c r="E1053" t="s" s="13">
        <v>1585</v>
      </c>
      <c r="F1053" t="n" s="14">
        <v>12120.0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0.96</v>
      </c>
      <c r="L1053" t="n" s="17">
        <v>858.57</v>
      </c>
      <c r="M1053" t="s" s="18">
        <v>24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14367.0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612.1</v>
      </c>
      <c r="M1054" t="s" s="18">
        <v>24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12196.0</v>
      </c>
      <c r="G1055" t="s" s="15">
        <v>1612</v>
      </c>
      <c r="H1055" t="s" s="16">
        <v>112</v>
      </c>
      <c r="I1055" t="s" s="13">
        <v>113</v>
      </c>
      <c r="J1055" t="s" s="13">
        <v>30</v>
      </c>
      <c r="K1055" t="n" s="17">
        <v>0.3</v>
      </c>
      <c r="L1055" t="n" s="17">
        <v>809.17</v>
      </c>
      <c r="M1055" t="s" s="18">
        <v>30</v>
      </c>
    </row>
    <row r="1056">
      <c r="A1056" t="s" s="13">
        <v>1613</v>
      </c>
      <c r="B1056" t="n" s="14">
        <v>20571.0</v>
      </c>
      <c r="C1056" t="s" s="13">
        <v>1614</v>
      </c>
      <c r="D1056" t="s" s="13">
        <v>1615</v>
      </c>
      <c r="E1056" t="s" s="13">
        <v>1616</v>
      </c>
      <c r="F1056" t="n" s="14">
        <v>7759.0</v>
      </c>
      <c r="G1056" t="s" s="15">
        <v>1617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2235.22</v>
      </c>
      <c r="M1056" t="s" s="18">
        <v>24</v>
      </c>
    </row>
    <row r="1057">
      <c r="A1057" t="s" s="13">
        <v>1613</v>
      </c>
      <c r="B1057" t="n" s="14">
        <v>20568.0</v>
      </c>
      <c r="C1057" t="s" s="13">
        <v>1618</v>
      </c>
      <c r="D1057" t="s" s="13">
        <v>1615</v>
      </c>
      <c r="E1057" t="s" s="13">
        <v>1616</v>
      </c>
      <c r="F1057" t="n" s="14">
        <v>8938.0</v>
      </c>
      <c r="G1057" t="s" s="15">
        <v>1619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1617.49</v>
      </c>
      <c r="M1057" t="s" s="18">
        <v>24</v>
      </c>
    </row>
    <row r="1058">
      <c r="A1058" t="s" s="13">
        <v>1613</v>
      </c>
      <c r="B1058" t="n" s="14">
        <v>291.0</v>
      </c>
      <c r="C1058" t="s" s="13">
        <v>1620</v>
      </c>
      <c r="D1058" t="s" s="13">
        <v>1615</v>
      </c>
      <c r="E1058" t="s" s="13">
        <v>1616</v>
      </c>
      <c r="F1058" t="n" s="14">
        <v>8564.0</v>
      </c>
      <c r="G1058" t="s" s="15">
        <v>1621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2380.1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12367.0</v>
      </c>
      <c r="G1059" t="s" s="15">
        <v>1623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1408.05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13194.0</v>
      </c>
      <c r="G1060" t="s" s="15">
        <v>1624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1433.45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12724.0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1759.94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12996.0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1455.2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12564.0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309.03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12764.0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1203.64</v>
      </c>
      <c r="M1064" t="s" s="18">
        <v>24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10598.0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1406.23</v>
      </c>
      <c r="M1065" t="s" s="18">
        <v>24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5945.0</v>
      </c>
      <c r="G1066" t="s" s="15">
        <v>1630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1478.21</v>
      </c>
      <c r="M1066" t="s" s="18">
        <v>24</v>
      </c>
    </row>
    <row r="1067">
      <c r="A1067" t="s" s="13">
        <v>1613</v>
      </c>
      <c r="B1067" t="n" s="14">
        <v>7501.0</v>
      </c>
      <c r="C1067" t="s" s="13">
        <v>1622</v>
      </c>
      <c r="D1067" t="s" s="13">
        <v>1615</v>
      </c>
      <c r="E1067" t="s" s="13">
        <v>1616</v>
      </c>
      <c r="F1067" t="n" s="14">
        <v>13175.0</v>
      </c>
      <c r="G1067" t="s" s="15">
        <v>1631</v>
      </c>
      <c r="H1067" t="s" s="16">
        <v>46</v>
      </c>
      <c r="I1067" t="s" s="13">
        <v>47</v>
      </c>
      <c r="J1067" t="s" s="13">
        <v>30</v>
      </c>
      <c r="K1067" t="n" s="17">
        <v>0.75</v>
      </c>
      <c r="L1067" t="n" s="17">
        <v>1180.76</v>
      </c>
      <c r="M1067" t="s" s="18">
        <v>24</v>
      </c>
    </row>
    <row r="1068">
      <c r="A1068" t="s" s="13">
        <v>1632</v>
      </c>
      <c r="B1068" t="n" s="14">
        <v>20128.0</v>
      </c>
      <c r="C1068" t="s" s="13">
        <v>1633</v>
      </c>
      <c r="D1068" t="s" s="13">
        <v>1634</v>
      </c>
      <c r="E1068" t="s" s="13">
        <v>1635</v>
      </c>
      <c r="F1068" t="n" s="14">
        <v>6361.0</v>
      </c>
      <c r="G1068" t="s" s="15">
        <v>1636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2403.27</v>
      </c>
      <c r="M1068" t="s" s="18">
        <v>24</v>
      </c>
    </row>
    <row r="1069">
      <c r="A1069" t="s" s="13">
        <v>1632</v>
      </c>
      <c r="B1069" t="n" s="14">
        <v>20598.0</v>
      </c>
      <c r="C1069" t="s" s="13">
        <v>1637</v>
      </c>
      <c r="D1069" t="s" s="13">
        <v>1638</v>
      </c>
      <c r="E1069" t="s" s="13">
        <v>1639</v>
      </c>
      <c r="F1069" t="n" s="14">
        <v>8372.0</v>
      </c>
      <c r="G1069" t="s" s="15">
        <v>1640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1589.63</v>
      </c>
      <c r="M1069" t="s" s="18">
        <v>24</v>
      </c>
    </row>
    <row r="1070">
      <c r="A1070" t="s" s="13">
        <v>1632</v>
      </c>
      <c r="B1070" t="n" s="14">
        <v>20680.0</v>
      </c>
      <c r="C1070" t="s" s="13">
        <v>1641</v>
      </c>
      <c r="D1070" t="s" s="13">
        <v>1634</v>
      </c>
      <c r="E1070" t="s" s="13">
        <v>1635</v>
      </c>
      <c r="F1070" t="n" s="14">
        <v>6539.0</v>
      </c>
      <c r="G1070" t="s" s="15">
        <v>1642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1822.01</v>
      </c>
      <c r="M1070" t="s" s="18">
        <v>24</v>
      </c>
    </row>
    <row r="1071">
      <c r="A1071" t="s" s="13">
        <v>1632</v>
      </c>
      <c r="B1071" t="n" s="14">
        <v>20692.0</v>
      </c>
      <c r="C1071" t="s" s="13">
        <v>1643</v>
      </c>
      <c r="D1071" t="s" s="13">
        <v>1644</v>
      </c>
      <c r="E1071" t="s" s="13">
        <v>1635</v>
      </c>
      <c r="F1071" t="n" s="14">
        <v>11844.0</v>
      </c>
      <c r="G1071" t="s" s="15">
        <v>1645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1875.77</v>
      </c>
      <c r="M1071" t="s" s="18">
        <v>24</v>
      </c>
    </row>
    <row r="1072">
      <c r="A1072" t="s" s="13">
        <v>1632</v>
      </c>
      <c r="B1072" t="n" s="14">
        <v>20693.0</v>
      </c>
      <c r="C1072" t="s" s="13">
        <v>1646</v>
      </c>
      <c r="D1072" t="s" s="13">
        <v>1647</v>
      </c>
      <c r="E1072" t="s" s="13">
        <v>1635</v>
      </c>
      <c r="F1072" t="n" s="14">
        <v>6863.0</v>
      </c>
      <c r="G1072" t="s" s="15">
        <v>1648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2398.35</v>
      </c>
      <c r="M1072" t="s" s="18">
        <v>24</v>
      </c>
    </row>
    <row r="1073">
      <c r="A1073" t="s" s="13">
        <v>1632</v>
      </c>
      <c r="B1073" t="n" s="14">
        <v>20386.0</v>
      </c>
      <c r="C1073" t="s" s="13">
        <v>1649</v>
      </c>
      <c r="D1073" t="s" s="13">
        <v>1650</v>
      </c>
      <c r="E1073" t="s" s="13">
        <v>1651</v>
      </c>
      <c r="F1073" t="n" s="14">
        <v>7165.0</v>
      </c>
      <c r="G1073" t="s" s="15">
        <v>1652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1878.62</v>
      </c>
      <c r="M1073" t="s" s="18">
        <v>24</v>
      </c>
    </row>
    <row r="1074">
      <c r="A1074" t="s" s="13">
        <v>1632</v>
      </c>
      <c r="B1074" t="n" s="14">
        <v>20352.0</v>
      </c>
      <c r="C1074" t="s" s="13">
        <v>1653</v>
      </c>
      <c r="D1074" t="s" s="13">
        <v>1654</v>
      </c>
      <c r="E1074" t="s" s="13">
        <v>1635</v>
      </c>
      <c r="F1074" t="n" s="14">
        <v>6438.0</v>
      </c>
      <c r="G1074" t="s" s="15">
        <v>1655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2102.93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9898.0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1756.46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9499.0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1494.27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14056.0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0.67</v>
      </c>
      <c r="L1077" t="n" s="17">
        <v>1599.84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12377.0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1619.98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9498.0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1575.09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11251.0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1358.76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13104.0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1711.03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11373.0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1821.22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13073.0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1380.93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4612.0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1611.36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12330.0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1661.0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12702.0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1462.26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6803.0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1366.5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12610.0</v>
      </c>
      <c r="G1088" t="s" s="15">
        <v>1671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907.2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6097.0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1931.51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12886.0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1467.9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12779.0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1811.09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12381.0</v>
      </c>
      <c r="G1092" t="s" s="15">
        <v>1675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1343.16</v>
      </c>
      <c r="M1092" t="s" s="18">
        <v>24</v>
      </c>
    </row>
    <row r="1093">
      <c r="A1093" t="s" s="13">
        <v>1632</v>
      </c>
      <c r="B1093" t="n" s="14">
        <v>20507.0</v>
      </c>
      <c r="C1093" t="s" s="13">
        <v>1676</v>
      </c>
      <c r="D1093" t="s" s="13">
        <v>1677</v>
      </c>
      <c r="E1093" t="s" s="13">
        <v>1635</v>
      </c>
      <c r="F1093" t="n" s="14">
        <v>8593.0</v>
      </c>
      <c r="G1093" t="s" s="15">
        <v>1678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2113.99</v>
      </c>
      <c r="M1093" t="s" s="18">
        <v>24</v>
      </c>
    </row>
    <row r="1094">
      <c r="A1094" t="s" s="13">
        <v>1632</v>
      </c>
      <c r="B1094" t="n" s="14">
        <v>20710.0</v>
      </c>
      <c r="C1094" t="s" s="13">
        <v>1679</v>
      </c>
      <c r="D1094" t="s" s="13">
        <v>1680</v>
      </c>
      <c r="E1094" t="s" s="13">
        <v>1681</v>
      </c>
      <c r="F1094" t="n" s="14">
        <v>8481.0</v>
      </c>
      <c r="G1094" t="s" s="15">
        <v>1682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1718.62</v>
      </c>
      <c r="M1094" t="s" s="18">
        <v>24</v>
      </c>
    </row>
    <row r="1095">
      <c r="A1095" t="s" s="13">
        <v>1632</v>
      </c>
      <c r="B1095" t="n" s="14">
        <v>1532.0</v>
      </c>
      <c r="C1095" t="s" s="13">
        <v>1683</v>
      </c>
      <c r="D1095" t="s" s="13">
        <v>1684</v>
      </c>
      <c r="E1095" t="s" s="13">
        <v>1685</v>
      </c>
      <c r="F1095" t="n" s="14">
        <v>12545.0</v>
      </c>
      <c r="G1095" t="s" s="15">
        <v>1686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1761.76</v>
      </c>
      <c r="M1095" t="s" s="18">
        <v>24</v>
      </c>
    </row>
    <row r="1096">
      <c r="A1096" t="s" s="13">
        <v>1632</v>
      </c>
      <c r="B1096" t="n" s="14">
        <v>20317.0</v>
      </c>
      <c r="C1096" t="s" s="13">
        <v>1687</v>
      </c>
      <c r="D1096" t="s" s="13">
        <v>1634</v>
      </c>
      <c r="E1096" t="s" s="13">
        <v>1635</v>
      </c>
      <c r="F1096" t="n" s="14">
        <v>7895.0</v>
      </c>
      <c r="G1096" t="s" s="15">
        <v>1688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1473.98</v>
      </c>
      <c r="M1096" t="s" s="18">
        <v>24</v>
      </c>
    </row>
    <row r="1097">
      <c r="A1097" t="s" s="13">
        <v>1632</v>
      </c>
      <c r="B1097" t="n" s="14">
        <v>20378.0</v>
      </c>
      <c r="C1097" t="s" s="13">
        <v>1689</v>
      </c>
      <c r="D1097" t="s" s="13">
        <v>1690</v>
      </c>
      <c r="E1097" t="s" s="13">
        <v>1691</v>
      </c>
      <c r="F1097" t="n" s="14">
        <v>6848.0</v>
      </c>
      <c r="G1097" t="s" s="15">
        <v>1692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2396.82</v>
      </c>
      <c r="M1097" t="s" s="18">
        <v>24</v>
      </c>
    </row>
    <row r="1098">
      <c r="A1098" t="s" s="13">
        <v>1632</v>
      </c>
      <c r="B1098" t="n" s="14">
        <v>20715.0</v>
      </c>
      <c r="C1098" t="s" s="13">
        <v>1693</v>
      </c>
      <c r="D1098" t="s" s="13">
        <v>1694</v>
      </c>
      <c r="E1098" t="s" s="13">
        <v>1695</v>
      </c>
      <c r="F1098" t="n" s="14">
        <v>6255.0</v>
      </c>
      <c r="G1098" t="s" s="15">
        <v>1696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1968.45</v>
      </c>
      <c r="M1098" t="s" s="18">
        <v>24</v>
      </c>
    </row>
    <row r="1099">
      <c r="A1099" t="s" s="13">
        <v>1632</v>
      </c>
      <c r="B1099" t="n" s="14">
        <v>1591.0</v>
      </c>
      <c r="C1099" t="s" s="13">
        <v>1697</v>
      </c>
      <c r="D1099" t="s" s="13">
        <v>1698</v>
      </c>
      <c r="E1099" t="s" s="13">
        <v>1699</v>
      </c>
      <c r="F1099" t="n" s="14">
        <v>12778.0</v>
      </c>
      <c r="G1099" t="s" s="15">
        <v>1700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2161.1</v>
      </c>
      <c r="M1099" t="s" s="18">
        <v>24</v>
      </c>
    </row>
    <row r="1100">
      <c r="A1100" t="s" s="13">
        <v>1632</v>
      </c>
      <c r="B1100" t="n" s="14">
        <v>1591.0</v>
      </c>
      <c r="C1100" t="s" s="13">
        <v>1697</v>
      </c>
      <c r="D1100" t="s" s="13">
        <v>1698</v>
      </c>
      <c r="E1100" t="s" s="13">
        <v>1699</v>
      </c>
      <c r="F1100" t="n" s="14">
        <v>8936.0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1926.59</v>
      </c>
      <c r="M1100" t="s" s="18">
        <v>24</v>
      </c>
    </row>
    <row r="1101">
      <c r="A1101" t="s" s="13">
        <v>1632</v>
      </c>
      <c r="B1101" t="n" s="14">
        <v>186.0</v>
      </c>
      <c r="C1101" t="s" s="13">
        <v>1702</v>
      </c>
      <c r="D1101" t="s" s="13">
        <v>1703</v>
      </c>
      <c r="E1101" t="s" s="13">
        <v>1635</v>
      </c>
      <c r="F1101" t="n" s="14">
        <v>10260.0</v>
      </c>
      <c r="G1101" t="s" s="15">
        <v>1704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1548.97</v>
      </c>
      <c r="M1101" t="s" s="18">
        <v>24</v>
      </c>
    </row>
    <row r="1102">
      <c r="A1102" t="s" s="13">
        <v>1632</v>
      </c>
      <c r="B1102" t="n" s="14">
        <v>20679.0</v>
      </c>
      <c r="C1102" t="s" s="13">
        <v>1705</v>
      </c>
      <c r="D1102" t="s" s="13">
        <v>1706</v>
      </c>
      <c r="E1102" t="s" s="13">
        <v>1707</v>
      </c>
      <c r="F1102" t="n" s="14">
        <v>12726.0</v>
      </c>
      <c r="G1102" t="s" s="15">
        <v>1708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1533.21</v>
      </c>
      <c r="M1102" t="s" s="18">
        <v>24</v>
      </c>
    </row>
    <row r="1103">
      <c r="A1103" t="s" s="13">
        <v>1632</v>
      </c>
      <c r="B1103" t="n" s="14">
        <v>20679.0</v>
      </c>
      <c r="C1103" t="s" s="13">
        <v>1705</v>
      </c>
      <c r="D1103" t="s" s="13">
        <v>1706</v>
      </c>
      <c r="E1103" t="s" s="13">
        <v>1707</v>
      </c>
      <c r="F1103" t="n" s="14">
        <v>9521.0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1583.75</v>
      </c>
      <c r="M1103" t="s" s="18">
        <v>24</v>
      </c>
    </row>
    <row r="1104">
      <c r="A1104" t="s" s="13">
        <v>1632</v>
      </c>
      <c r="B1104" t="n" s="14">
        <v>20679.0</v>
      </c>
      <c r="C1104" t="s" s="13">
        <v>1705</v>
      </c>
      <c r="D1104" t="s" s="13">
        <v>1706</v>
      </c>
      <c r="E1104" t="s" s="13">
        <v>1707</v>
      </c>
      <c r="F1104" t="n" s="14">
        <v>13263.0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1372.55</v>
      </c>
      <c r="M1104" t="s" s="18">
        <v>24</v>
      </c>
    </row>
    <row r="1105">
      <c r="A1105" t="s" s="13">
        <v>1632</v>
      </c>
      <c r="B1105" t="n" s="14">
        <v>20667.0</v>
      </c>
      <c r="C1105" t="s" s="13">
        <v>1711</v>
      </c>
      <c r="D1105" t="s" s="13">
        <v>1712</v>
      </c>
      <c r="E1105" t="s" s="13">
        <v>1635</v>
      </c>
      <c r="F1105" t="n" s="14">
        <v>11510.0</v>
      </c>
      <c r="G1105" t="s" s="15">
        <v>1713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2174.66</v>
      </c>
      <c r="M1105" t="s" s="18">
        <v>24</v>
      </c>
    </row>
    <row r="1106">
      <c r="A1106" t="s" s="13">
        <v>1632</v>
      </c>
      <c r="B1106" t="n" s="14">
        <v>20667.0</v>
      </c>
      <c r="C1106" t="s" s="13">
        <v>1711</v>
      </c>
      <c r="D1106" t="s" s="13">
        <v>1712</v>
      </c>
      <c r="E1106" t="s" s="13">
        <v>1635</v>
      </c>
      <c r="F1106" t="n" s="14">
        <v>12517.0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2011.26</v>
      </c>
      <c r="M1106" t="s" s="18">
        <v>24</v>
      </c>
    </row>
    <row r="1107">
      <c r="A1107" t="s" s="13">
        <v>1632</v>
      </c>
      <c r="B1107" t="n" s="14">
        <v>20667.0</v>
      </c>
      <c r="C1107" t="s" s="13">
        <v>1711</v>
      </c>
      <c r="D1107" t="s" s="13">
        <v>1712</v>
      </c>
      <c r="E1107" t="s" s="13">
        <v>1635</v>
      </c>
      <c r="F1107" t="n" s="14">
        <v>12819.0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2355.9</v>
      </c>
      <c r="M1107" t="s" s="18">
        <v>24</v>
      </c>
    </row>
    <row r="1108">
      <c r="A1108" t="s" s="13">
        <v>1632</v>
      </c>
      <c r="B1108" t="n" s="14">
        <v>20677.0</v>
      </c>
      <c r="C1108" t="s" s="13">
        <v>1716</v>
      </c>
      <c r="D1108" t="s" s="13">
        <v>1634</v>
      </c>
      <c r="E1108" t="s" s="13">
        <v>1635</v>
      </c>
      <c r="F1108" t="n" s="14">
        <v>13042.0</v>
      </c>
      <c r="G1108" t="s" s="15">
        <v>1717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1962.65</v>
      </c>
      <c r="M1108" t="s" s="18">
        <v>24</v>
      </c>
    </row>
    <row r="1109">
      <c r="A1109" t="s" s="13">
        <v>1632</v>
      </c>
      <c r="B1109" t="n" s="14">
        <v>20348.0</v>
      </c>
      <c r="C1109" t="s" s="13">
        <v>1718</v>
      </c>
      <c r="D1109" t="s" s="13">
        <v>1647</v>
      </c>
      <c r="E1109" t="s" s="13">
        <v>1635</v>
      </c>
      <c r="F1109" t="n" s="14">
        <v>6056.0</v>
      </c>
      <c r="G1109" t="s" s="15">
        <v>1719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1678.06</v>
      </c>
      <c r="M1109" t="s" s="18">
        <v>24</v>
      </c>
    </row>
    <row r="1110">
      <c r="A1110" t="s" s="13">
        <v>1720</v>
      </c>
      <c r="B1110" t="n" s="14">
        <v>1735.0</v>
      </c>
      <c r="C1110" t="s" s="13">
        <v>1721</v>
      </c>
      <c r="D1110" t="s" s="13">
        <v>1722</v>
      </c>
      <c r="E1110" t="s" s="13">
        <v>1723</v>
      </c>
      <c r="F1110" t="n" s="14">
        <v>8636.0</v>
      </c>
      <c r="G1110" t="s" s="15">
        <v>1724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1991.94</v>
      </c>
      <c r="M1110" t="s" s="18">
        <v>24</v>
      </c>
    </row>
    <row r="1111">
      <c r="A1111" t="s" s="13">
        <v>1720</v>
      </c>
      <c r="B1111" t="n" s="14">
        <v>31312.0</v>
      </c>
      <c r="C1111" t="s" s="13">
        <v>1725</v>
      </c>
      <c r="D1111" t="s" s="13">
        <v>1726</v>
      </c>
      <c r="E1111" t="s" s="13">
        <v>1727</v>
      </c>
      <c r="F1111" t="n" s="14">
        <v>7457.0</v>
      </c>
      <c r="G1111" t="s" s="15">
        <v>1728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1809.24</v>
      </c>
      <c r="M1111" t="s" s="18">
        <v>24</v>
      </c>
    </row>
    <row r="1112">
      <c r="A1112" t="s" s="13">
        <v>1720</v>
      </c>
      <c r="B1112" t="n" s="14">
        <v>1934.0</v>
      </c>
      <c r="C1112" t="s" s="13">
        <v>1729</v>
      </c>
      <c r="D1112" t="s" s="13">
        <v>1730</v>
      </c>
      <c r="E1112" t="s" s="13">
        <v>1731</v>
      </c>
      <c r="F1112" t="n" s="14">
        <v>6516.0</v>
      </c>
      <c r="G1112" t="s" s="15">
        <v>1732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2132.26</v>
      </c>
      <c r="M1112" t="s" s="18">
        <v>24</v>
      </c>
    </row>
    <row r="1113">
      <c r="A1113" t="s" s="13">
        <v>1720</v>
      </c>
      <c r="B1113" t="n" s="14">
        <v>20593.0</v>
      </c>
      <c r="C1113" t="s" s="13">
        <v>1733</v>
      </c>
      <c r="D1113" t="s" s="13">
        <v>1734</v>
      </c>
      <c r="E1113" t="s" s="13">
        <v>1735</v>
      </c>
      <c r="F1113" t="n" s="14">
        <v>8145.0</v>
      </c>
      <c r="G1113" t="s" s="15">
        <v>1736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1930.5</v>
      </c>
      <c r="M1113" t="s" s="18">
        <v>24</v>
      </c>
    </row>
    <row r="1114">
      <c r="A1114" t="s" s="13">
        <v>1720</v>
      </c>
      <c r="B1114" t="n" s="14">
        <v>1623.0</v>
      </c>
      <c r="C1114" t="s" s="13">
        <v>1737</v>
      </c>
      <c r="D1114" t="s" s="13">
        <v>1738</v>
      </c>
      <c r="E1114" t="s" s="13">
        <v>1739</v>
      </c>
      <c r="F1114" t="n" s="14">
        <v>13158.0</v>
      </c>
      <c r="G1114" t="s" s="15">
        <v>1740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1529.69</v>
      </c>
      <c r="M1114" t="s" s="18">
        <v>24</v>
      </c>
    </row>
    <row r="1115">
      <c r="A1115" t="s" s="13">
        <v>1720</v>
      </c>
      <c r="B1115" t="n" s="14">
        <v>1186.0</v>
      </c>
      <c r="C1115" t="s" s="13">
        <v>1741</v>
      </c>
      <c r="D1115" t="s" s="13">
        <v>1742</v>
      </c>
      <c r="E1115" t="s" s="13">
        <v>1743</v>
      </c>
      <c r="F1115" t="n" s="14">
        <v>13554.0</v>
      </c>
      <c r="G1115" t="s" s="15">
        <v>1744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1692.43</v>
      </c>
      <c r="M1115" t="s" s="18">
        <v>24</v>
      </c>
    </row>
    <row r="1116">
      <c r="A1116" t="s" s="13">
        <v>1720</v>
      </c>
      <c r="B1116" t="n" s="14">
        <v>20185.0</v>
      </c>
      <c r="C1116" t="s" s="13">
        <v>1745</v>
      </c>
      <c r="D1116" t="s" s="13">
        <v>1746</v>
      </c>
      <c r="E1116" t="s" s="13">
        <v>1743</v>
      </c>
      <c r="F1116" t="n" s="14">
        <v>5566.0</v>
      </c>
      <c r="G1116" t="s" s="15">
        <v>1747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1613.12</v>
      </c>
      <c r="M1116" t="s" s="18">
        <v>24</v>
      </c>
    </row>
    <row r="1117">
      <c r="A1117" t="s" s="13">
        <v>1720</v>
      </c>
      <c r="B1117" t="n" s="14">
        <v>20711.0</v>
      </c>
      <c r="C1117" t="s" s="13">
        <v>1748</v>
      </c>
      <c r="D1117" t="s" s="13">
        <v>1749</v>
      </c>
      <c r="E1117" t="s" s="13">
        <v>1723</v>
      </c>
      <c r="F1117" t="n" s="14">
        <v>12569.0</v>
      </c>
      <c r="G1117" t="s" s="15">
        <v>1750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1560.17</v>
      </c>
      <c r="M1117" t="s" s="18">
        <v>24</v>
      </c>
    </row>
    <row r="1118">
      <c r="A1118" t="s" s="13">
        <v>1720</v>
      </c>
      <c r="B1118" t="n" s="14">
        <v>20711.0</v>
      </c>
      <c r="C1118" t="s" s="13">
        <v>1748</v>
      </c>
      <c r="D1118" t="s" s="13">
        <v>1749</v>
      </c>
      <c r="E1118" t="s" s="13">
        <v>1723</v>
      </c>
      <c r="F1118" t="n" s="14">
        <v>5199.0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2292.26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13053.0</v>
      </c>
      <c r="G1119" t="s" s="15">
        <v>1753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1285.56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12039.0</v>
      </c>
      <c r="G1120" t="s" s="15">
        <v>1754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1476.89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12774.0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1430.01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8975.0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1422.15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7310.0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1441.97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14162.0</v>
      </c>
      <c r="G1124" t="s" s="15">
        <v>1758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1216.52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12421.0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1470.61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13395.0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1548.44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12783.0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1356.02</v>
      </c>
      <c r="M1127" t="s" s="18">
        <v>24</v>
      </c>
    </row>
    <row r="1128">
      <c r="A1128" t="s" s="13">
        <v>1720</v>
      </c>
      <c r="B1128" t="n" s="14">
        <v>7557.0</v>
      </c>
      <c r="C1128" t="s" s="13">
        <v>1752</v>
      </c>
      <c r="D1128" t="s" s="13">
        <v>1722</v>
      </c>
      <c r="E1128" t="s" s="13">
        <v>1723</v>
      </c>
      <c r="F1128" t="n" s="14">
        <v>9930.0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1564.6</v>
      </c>
      <c r="M1128" t="s" s="18">
        <v>24</v>
      </c>
    </row>
    <row r="1129">
      <c r="A1129" t="s" s="13">
        <v>1720</v>
      </c>
      <c r="B1129" t="n" s="14">
        <v>7557.0</v>
      </c>
      <c r="C1129" t="s" s="13">
        <v>1752</v>
      </c>
      <c r="D1129" t="s" s="13">
        <v>1722</v>
      </c>
      <c r="E1129" t="s" s="13">
        <v>1723</v>
      </c>
      <c r="F1129" t="n" s="14">
        <v>16987.0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1310.72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13338.0</v>
      </c>
      <c r="G1130" t="s" s="15">
        <v>1768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1439.88</v>
      </c>
      <c r="M1130" t="s" s="18">
        <v>24</v>
      </c>
    </row>
    <row r="1131">
      <c r="A1131" t="s" s="13">
        <v>1764</v>
      </c>
      <c r="B1131" t="n" s="14">
        <v>17244.0</v>
      </c>
      <c r="C1131" t="s" s="13">
        <v>1765</v>
      </c>
      <c r="D1131" t="s" s="13">
        <v>1766</v>
      </c>
      <c r="E1131" t="s" s="13">
        <v>1767</v>
      </c>
      <c r="F1131" t="n" s="14">
        <v>12615.0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1420.33</v>
      </c>
      <c r="M1131" t="s" s="18">
        <v>24</v>
      </c>
    </row>
    <row r="1132">
      <c r="A1132" t="s" s="13">
        <v>1764</v>
      </c>
      <c r="B1132" t="n" s="14">
        <v>17244.0</v>
      </c>
      <c r="C1132" t="s" s="13">
        <v>1765</v>
      </c>
      <c r="D1132" t="s" s="13">
        <v>1766</v>
      </c>
      <c r="E1132" t="s" s="13">
        <v>1767</v>
      </c>
      <c r="F1132" t="n" s="14">
        <v>8760.0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2289.3</v>
      </c>
      <c r="M1132" t="s" s="18">
        <v>24</v>
      </c>
    </row>
    <row r="1133">
      <c r="A1133" t="s" s="13">
        <v>1764</v>
      </c>
      <c r="B1133" t="n" s="14">
        <v>17223.0</v>
      </c>
      <c r="C1133" t="s" s="13">
        <v>1771</v>
      </c>
      <c r="D1133" t="s" s="13">
        <v>1772</v>
      </c>
      <c r="E1133" t="s" s="13">
        <v>1596</v>
      </c>
      <c r="F1133" t="n" s="14">
        <v>7246.0</v>
      </c>
      <c r="G1133" t="s" s="15">
        <v>1773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1873.17</v>
      </c>
      <c r="M1133" t="s" s="18">
        <v>24</v>
      </c>
    </row>
    <row r="1134">
      <c r="A1134" t="s" s="13">
        <v>1764</v>
      </c>
      <c r="B1134" t="n" s="14">
        <v>17224.0</v>
      </c>
      <c r="C1134" t="s" s="13">
        <v>1774</v>
      </c>
      <c r="D1134" t="s" s="13">
        <v>1772</v>
      </c>
      <c r="E1134" t="s" s="13">
        <v>1596</v>
      </c>
      <c r="F1134" t="n" s="14">
        <v>7700.0</v>
      </c>
      <c r="G1134" t="s" s="15">
        <v>1775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1776.38</v>
      </c>
      <c r="M1134" t="s" s="18">
        <v>24</v>
      </c>
    </row>
    <row r="1135">
      <c r="A1135" t="s" s="13">
        <v>1764</v>
      </c>
      <c r="B1135" t="n" s="14">
        <v>17225.0</v>
      </c>
      <c r="C1135" t="s" s="13">
        <v>1776</v>
      </c>
      <c r="D1135" t="s" s="13">
        <v>1777</v>
      </c>
      <c r="E1135" t="s" s="13">
        <v>1596</v>
      </c>
      <c r="F1135" t="n" s="14">
        <v>8820.0</v>
      </c>
      <c r="G1135" t="s" s="15">
        <v>1778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2556.08</v>
      </c>
      <c r="M1135" t="s" s="18">
        <v>24</v>
      </c>
    </row>
    <row r="1136">
      <c r="A1136" t="s" s="13">
        <v>1764</v>
      </c>
      <c r="B1136" t="n" s="14">
        <v>17065.0</v>
      </c>
      <c r="C1136" t="s" s="13">
        <v>1779</v>
      </c>
      <c r="D1136" t="s" s="13">
        <v>1780</v>
      </c>
      <c r="E1136" t="s" s="13">
        <v>1596</v>
      </c>
      <c r="F1136" t="n" s="14">
        <v>5207.0</v>
      </c>
      <c r="G1136" t="s" s="15">
        <v>1781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1563.54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1782</v>
      </c>
      <c r="D1137" t="s" s="13">
        <v>1783</v>
      </c>
      <c r="E1137" t="s" s="13">
        <v>1596</v>
      </c>
      <c r="F1137" t="n" s="14">
        <v>11913.0</v>
      </c>
      <c r="G1137" t="s" s="15">
        <v>1784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1648.36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1782</v>
      </c>
      <c r="D1138" t="s" s="13">
        <v>1783</v>
      </c>
      <c r="E1138" t="s" s="13">
        <v>1596</v>
      </c>
      <c r="F1138" t="n" s="14">
        <v>6250.0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1920.63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1782</v>
      </c>
      <c r="D1139" t="s" s="13">
        <v>1783</v>
      </c>
      <c r="E1139" t="s" s="13">
        <v>1596</v>
      </c>
      <c r="F1139" t="n" s="14">
        <v>9371.0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2206.93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1782</v>
      </c>
      <c r="D1140" t="s" s="13">
        <v>1783</v>
      </c>
      <c r="E1140" t="s" s="13">
        <v>1596</v>
      </c>
      <c r="F1140" t="n" s="14">
        <v>13820.0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2087.13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1782</v>
      </c>
      <c r="D1141" t="s" s="13">
        <v>1783</v>
      </c>
      <c r="E1141" t="s" s="13">
        <v>1596</v>
      </c>
      <c r="F1141" t="n" s="14">
        <v>16489.0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1685.71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1782</v>
      </c>
      <c r="D1142" t="s" s="13">
        <v>1783</v>
      </c>
      <c r="E1142" t="s" s="13">
        <v>1596</v>
      </c>
      <c r="F1142" t="n" s="14">
        <v>8659.0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1658.11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1782</v>
      </c>
      <c r="D1143" t="s" s="13">
        <v>1783</v>
      </c>
      <c r="E1143" t="s" s="13">
        <v>1596</v>
      </c>
      <c r="F1143" t="n" s="14">
        <v>7164.0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1619.35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1782</v>
      </c>
      <c r="D1144" t="s" s="13">
        <v>1783</v>
      </c>
      <c r="E1144" t="s" s="13">
        <v>1596</v>
      </c>
      <c r="F1144" t="n" s="14">
        <v>16978.0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1536.52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1782</v>
      </c>
      <c r="D1145" t="s" s="13">
        <v>1783</v>
      </c>
      <c r="E1145" t="s" s="13">
        <v>1596</v>
      </c>
      <c r="F1145" t="n" s="14">
        <v>9362.0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1677.89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1782</v>
      </c>
      <c r="D1146" t="s" s="13">
        <v>1783</v>
      </c>
      <c r="E1146" t="s" s="13">
        <v>1596</v>
      </c>
      <c r="F1146" t="n" s="14">
        <v>8258.0</v>
      </c>
      <c r="G1146" t="s" s="15">
        <v>1793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1176.0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1782</v>
      </c>
      <c r="D1147" t="s" s="13">
        <v>1783</v>
      </c>
      <c r="E1147" t="s" s="13">
        <v>1596</v>
      </c>
      <c r="F1147" t="n" s="14">
        <v>10036.0</v>
      </c>
      <c r="G1147" t="s" s="15">
        <v>1794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2851.89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1782</v>
      </c>
      <c r="D1148" t="s" s="13">
        <v>1783</v>
      </c>
      <c r="E1148" t="s" s="13">
        <v>1596</v>
      </c>
      <c r="F1148" t="n" s="14">
        <v>12416.0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1712.74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1782</v>
      </c>
      <c r="D1149" t="s" s="13">
        <v>1783</v>
      </c>
      <c r="E1149" t="s" s="13">
        <v>1596</v>
      </c>
      <c r="F1149" t="n" s="14">
        <v>6459.0</v>
      </c>
      <c r="G1149" t="s" s="15">
        <v>1796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1043.43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1782</v>
      </c>
      <c r="D1150" t="s" s="13">
        <v>1783</v>
      </c>
      <c r="E1150" t="s" s="13">
        <v>1596</v>
      </c>
      <c r="F1150" t="n" s="14">
        <v>11890.0</v>
      </c>
      <c r="G1150" t="s" s="15">
        <v>1797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812.91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1782</v>
      </c>
      <c r="D1151" t="s" s="13">
        <v>1783</v>
      </c>
      <c r="E1151" t="s" s="13">
        <v>1596</v>
      </c>
      <c r="F1151" t="n" s="14">
        <v>8860.0</v>
      </c>
      <c r="G1151" t="s" s="15">
        <v>1798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2034.34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1782</v>
      </c>
      <c r="D1152" t="s" s="13">
        <v>1783</v>
      </c>
      <c r="E1152" t="s" s="13">
        <v>1596</v>
      </c>
      <c r="F1152" t="n" s="14">
        <v>10153.0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863.86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1782</v>
      </c>
      <c r="D1153" t="s" s="13">
        <v>1783</v>
      </c>
      <c r="E1153" t="s" s="13">
        <v>1596</v>
      </c>
      <c r="F1153" t="n" s="14">
        <v>12763.0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1377.13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1782</v>
      </c>
      <c r="D1154" t="s" s="13">
        <v>1783</v>
      </c>
      <c r="E1154" t="s" s="13">
        <v>1596</v>
      </c>
      <c r="F1154" t="n" s="14">
        <v>12415.0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746.02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1782</v>
      </c>
      <c r="D1155" t="s" s="13">
        <v>1783</v>
      </c>
      <c r="E1155" t="s" s="13">
        <v>1596</v>
      </c>
      <c r="F1155" t="n" s="14">
        <v>12614.0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2051.0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1782</v>
      </c>
      <c r="D1156" t="s" s="13">
        <v>1783</v>
      </c>
      <c r="E1156" t="s" s="13">
        <v>1596</v>
      </c>
      <c r="F1156" t="n" s="14">
        <v>11072.0</v>
      </c>
      <c r="G1156" t="s" s="15">
        <v>1803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236.53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1782</v>
      </c>
      <c r="D1157" t="s" s="13">
        <v>1783</v>
      </c>
      <c r="E1157" t="s" s="13">
        <v>1596</v>
      </c>
      <c r="F1157" t="n" s="14">
        <v>7750.0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1760.55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1782</v>
      </c>
      <c r="D1158" t="s" s="13">
        <v>1783</v>
      </c>
      <c r="E1158" t="s" s="13">
        <v>1596</v>
      </c>
      <c r="F1158" t="n" s="14">
        <v>9302.0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1029.33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1782</v>
      </c>
      <c r="D1159" t="s" s="13">
        <v>1783</v>
      </c>
      <c r="E1159" t="s" s="13">
        <v>1596</v>
      </c>
      <c r="F1159" t="n" s="14">
        <v>13523.0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1637.87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1782</v>
      </c>
      <c r="D1160" t="s" s="13">
        <v>1783</v>
      </c>
      <c r="E1160" t="s" s="13">
        <v>1596</v>
      </c>
      <c r="F1160" t="n" s="14">
        <v>11904.0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93.55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1782</v>
      </c>
      <c r="D1161" t="s" s="13">
        <v>1783</v>
      </c>
      <c r="E1161" t="s" s="13">
        <v>1596</v>
      </c>
      <c r="F1161" t="n" s="14">
        <v>6746.0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1590.15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1782</v>
      </c>
      <c r="D1162" t="s" s="13">
        <v>1783</v>
      </c>
      <c r="E1162" t="s" s="13">
        <v>1596</v>
      </c>
      <c r="F1162" t="n" s="14">
        <v>6916.0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762.53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1782</v>
      </c>
      <c r="D1163" t="s" s="13">
        <v>1783</v>
      </c>
      <c r="E1163" t="s" s="13">
        <v>1596</v>
      </c>
      <c r="F1163" t="n" s="14">
        <v>11181.0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1350.55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1782</v>
      </c>
      <c r="D1164" t="s" s="13">
        <v>1783</v>
      </c>
      <c r="E1164" t="s" s="13">
        <v>1596</v>
      </c>
      <c r="F1164" t="n" s="14">
        <v>4465.0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1329.38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1782</v>
      </c>
      <c r="D1165" t="s" s="13">
        <v>1783</v>
      </c>
      <c r="E1165" t="s" s="13">
        <v>1596</v>
      </c>
      <c r="F1165" t="n" s="14">
        <v>11621.0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751.36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1782</v>
      </c>
      <c r="D1166" t="s" s="13">
        <v>1783</v>
      </c>
      <c r="E1166" t="s" s="13">
        <v>1596</v>
      </c>
      <c r="F1166" t="n" s="14">
        <v>12252.0</v>
      </c>
      <c r="G1166" t="s" s="15">
        <v>1813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1238.05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1782</v>
      </c>
      <c r="D1167" t="s" s="13">
        <v>1783</v>
      </c>
      <c r="E1167" t="s" s="13">
        <v>1596</v>
      </c>
      <c r="F1167" t="n" s="14">
        <v>10919.0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1643.97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1782</v>
      </c>
      <c r="D1168" t="s" s="13">
        <v>1783</v>
      </c>
      <c r="E1168" t="s" s="13">
        <v>1596</v>
      </c>
      <c r="F1168" t="n" s="14">
        <v>8830.0</v>
      </c>
      <c r="G1168" t="s" s="15">
        <v>1815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1518.73</v>
      </c>
      <c r="M1168" t="s" s="18">
        <v>24</v>
      </c>
    </row>
    <row r="1169">
      <c r="A1169" t="s" s="13">
        <v>1764</v>
      </c>
      <c r="B1169" t="n" s="14">
        <v>353.0</v>
      </c>
      <c r="C1169" t="s" s="13">
        <v>1782</v>
      </c>
      <c r="D1169" t="s" s="13">
        <v>1783</v>
      </c>
      <c r="E1169" t="s" s="13">
        <v>1596</v>
      </c>
      <c r="F1169" t="n" s="14">
        <v>13165.0</v>
      </c>
      <c r="G1169" t="s" s="15">
        <v>1816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1764</v>
      </c>
      <c r="B1170" t="n" s="14">
        <v>353.0</v>
      </c>
      <c r="C1170" t="s" s="13">
        <v>1782</v>
      </c>
      <c r="D1170" t="s" s="13">
        <v>1783</v>
      </c>
      <c r="E1170" t="s" s="13">
        <v>1596</v>
      </c>
      <c r="F1170" t="n" s="14">
        <v>7577.0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1728.35</v>
      </c>
      <c r="M1170" t="s" s="18">
        <v>24</v>
      </c>
    </row>
    <row r="1171">
      <c r="A1171" t="s" s="13">
        <v>1818</v>
      </c>
      <c r="B1171" t="n" s="14">
        <v>17202.0</v>
      </c>
      <c r="C1171" t="s" s="13">
        <v>1819</v>
      </c>
      <c r="D1171" t="s" s="13">
        <v>1820</v>
      </c>
      <c r="E1171" t="s" s="13">
        <v>1821</v>
      </c>
      <c r="F1171" t="n" s="14">
        <v>7135.0</v>
      </c>
      <c r="G1171" t="s" s="15">
        <v>1822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2426.58</v>
      </c>
      <c r="M1171" t="s" s="18">
        <v>24</v>
      </c>
    </row>
    <row r="1172">
      <c r="A1172" t="s" s="13">
        <v>1818</v>
      </c>
      <c r="B1172" t="n" s="14">
        <v>17202.0</v>
      </c>
      <c r="C1172" t="s" s="13">
        <v>1819</v>
      </c>
      <c r="D1172" t="s" s="13">
        <v>1820</v>
      </c>
      <c r="E1172" t="s" s="13">
        <v>1821</v>
      </c>
      <c r="F1172" t="n" s="14">
        <v>16794.0</v>
      </c>
      <c r="G1172" t="s" s="15">
        <v>1823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13.6</v>
      </c>
      <c r="M1172" t="s" s="18">
        <v>30</v>
      </c>
    </row>
    <row r="1173">
      <c r="A1173" t="s" s="13">
        <v>1818</v>
      </c>
      <c r="B1173" t="n" s="14">
        <v>17202.0</v>
      </c>
      <c r="C1173" t="s" s="13">
        <v>1819</v>
      </c>
      <c r="D1173" t="s" s="13">
        <v>1820</v>
      </c>
      <c r="E1173" t="s" s="13">
        <v>1821</v>
      </c>
      <c r="F1173" t="n" s="14">
        <v>12897.0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2973.7</v>
      </c>
      <c r="M1173" t="s" s="18">
        <v>24</v>
      </c>
    </row>
    <row r="1174">
      <c r="A1174" t="s" s="13">
        <v>1818</v>
      </c>
      <c r="B1174" t="n" s="14">
        <v>17139.0</v>
      </c>
      <c r="C1174" t="s" s="13">
        <v>1825</v>
      </c>
      <c r="D1174" t="s" s="13">
        <v>1826</v>
      </c>
      <c r="E1174" t="s" s="13">
        <v>1821</v>
      </c>
      <c r="F1174" t="n" s="14">
        <v>8696.0</v>
      </c>
      <c r="G1174" t="s" s="15">
        <v>1827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1730.13</v>
      </c>
      <c r="M1174" t="s" s="18">
        <v>24</v>
      </c>
    </row>
    <row r="1175">
      <c r="A1175" t="s" s="13">
        <v>1818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5101.0</v>
      </c>
      <c r="G1175" t="s" s="15">
        <v>1831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1525.19</v>
      </c>
      <c r="M1175" t="s" s="18">
        <v>24</v>
      </c>
    </row>
    <row r="1176">
      <c r="A1176" t="s" s="13">
        <v>1818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6779.0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1880.41</v>
      </c>
      <c r="M1176" t="s" s="18">
        <v>24</v>
      </c>
    </row>
    <row r="1177">
      <c r="A1177" t="s" s="13">
        <v>1818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12323.0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1390.85</v>
      </c>
      <c r="M1177" t="s" s="18">
        <v>24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11732.0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1934.89</v>
      </c>
      <c r="M1178" t="s" s="18">
        <v>24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9711.0</v>
      </c>
      <c r="G1179" t="s" s="15">
        <v>1835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1126.66</v>
      </c>
      <c r="M1179" t="s" s="18">
        <v>24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4219.0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665.71</v>
      </c>
      <c r="M1180" t="s" s="18">
        <v>24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6458.0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1408.78</v>
      </c>
      <c r="M1181" t="s" s="18">
        <v>24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11059.0</v>
      </c>
      <c r="G1182" t="s" s="15">
        <v>1838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1788.87</v>
      </c>
      <c r="M1182" t="s" s="18">
        <v>24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8888.0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911.73</v>
      </c>
      <c r="M1183" t="s" s="18">
        <v>24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6301.0</v>
      </c>
      <c r="G1184" t="s" s="15">
        <v>1840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2249.95</v>
      </c>
      <c r="M1184" t="s" s="18">
        <v>24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14678.0</v>
      </c>
      <c r="G1185" t="s" s="15">
        <v>1841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1044.78</v>
      </c>
      <c r="M1185" t="s" s="18">
        <v>24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13351.0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1387.66</v>
      </c>
      <c r="M1186" t="s" s="18">
        <v>24</v>
      </c>
    </row>
    <row r="1187">
      <c r="A1187" t="s" s="13">
        <v>1843</v>
      </c>
      <c r="B1187" t="n" s="14">
        <v>17175.0</v>
      </c>
      <c r="C1187" t="s" s="13">
        <v>1844</v>
      </c>
      <c r="D1187" t="s" s="13">
        <v>1845</v>
      </c>
      <c r="E1187" t="s" s="13">
        <v>1846</v>
      </c>
      <c r="F1187" t="n" s="14">
        <v>5087.0</v>
      </c>
      <c r="G1187" t="s" s="15">
        <v>1847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1060.37</v>
      </c>
      <c r="M1187" t="s" s="18">
        <v>24</v>
      </c>
    </row>
    <row r="1188">
      <c r="A1188" t="s" s="13">
        <v>1843</v>
      </c>
      <c r="B1188" t="n" s="14">
        <v>17175.0</v>
      </c>
      <c r="C1188" t="s" s="13">
        <v>1844</v>
      </c>
      <c r="D1188" t="s" s="13">
        <v>1845</v>
      </c>
      <c r="E1188" t="s" s="13">
        <v>1846</v>
      </c>
      <c r="F1188" t="n" s="14">
        <v>14333.0</v>
      </c>
      <c r="G1188" t="s" s="15">
        <v>1848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1940.08</v>
      </c>
      <c r="M1188" t="s" s="18">
        <v>24</v>
      </c>
    </row>
    <row r="1189">
      <c r="A1189" t="s" s="13">
        <v>1843</v>
      </c>
      <c r="B1189" t="n" s="14">
        <v>351.0</v>
      </c>
      <c r="C1189" t="s" s="13">
        <v>1849</v>
      </c>
      <c r="D1189" t="s" s="13">
        <v>1850</v>
      </c>
      <c r="E1189" t="s" s="13">
        <v>1846</v>
      </c>
      <c r="F1189" t="n" s="14">
        <v>12424.0</v>
      </c>
      <c r="G1189" t="s" s="15">
        <v>1851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1724.78</v>
      </c>
      <c r="M1189" t="s" s="18">
        <v>24</v>
      </c>
    </row>
    <row r="1190">
      <c r="A1190" t="s" s="13">
        <v>1843</v>
      </c>
      <c r="B1190" t="n" s="14">
        <v>351.0</v>
      </c>
      <c r="C1190" t="s" s="13">
        <v>1849</v>
      </c>
      <c r="D1190" t="s" s="13">
        <v>1850</v>
      </c>
      <c r="E1190" t="s" s="13">
        <v>1846</v>
      </c>
      <c r="F1190" t="n" s="14">
        <v>11569.0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1962.87</v>
      </c>
      <c r="M1190" t="s" s="18">
        <v>24</v>
      </c>
    </row>
    <row r="1191">
      <c r="A1191" t="s" s="13">
        <v>1843</v>
      </c>
      <c r="B1191" t="n" s="14">
        <v>351.0</v>
      </c>
      <c r="C1191" t="s" s="13">
        <v>1849</v>
      </c>
      <c r="D1191" t="s" s="13">
        <v>1850</v>
      </c>
      <c r="E1191" t="s" s="13">
        <v>1846</v>
      </c>
      <c r="F1191" t="n" s="14">
        <v>7555.0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1824.31</v>
      </c>
      <c r="M1191" t="s" s="18">
        <v>24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6508.0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1529.43</v>
      </c>
      <c r="M1192" t="s" s="18">
        <v>24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7771.0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1788.67</v>
      </c>
      <c r="M1193" t="s" s="18">
        <v>24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6901.0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1625.83</v>
      </c>
      <c r="M1194" t="s" s="18">
        <v>24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17882.0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1500.64</v>
      </c>
      <c r="M1195" t="s" s="18">
        <v>24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6320.0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4156.5</v>
      </c>
      <c r="M1196" t="s" s="18">
        <v>24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4834.0</v>
      </c>
      <c r="G1197" t="s" s="15">
        <v>1859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1235.37</v>
      </c>
      <c r="M1197" t="s" s="18">
        <v>24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12631.0</v>
      </c>
      <c r="G1198" t="s" s="15">
        <v>1860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128.79</v>
      </c>
      <c r="M1198" t="s" s="18">
        <v>24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7042.0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1806.42</v>
      </c>
      <c r="M1199" t="s" s="18">
        <v>24</v>
      </c>
    </row>
    <row r="1200">
      <c r="A1200" t="s" s="13">
        <v>1862</v>
      </c>
      <c r="B1200" t="n" s="14">
        <v>17201.0</v>
      </c>
      <c r="C1200" t="s" s="13">
        <v>1863</v>
      </c>
      <c r="D1200" t="s" s="13">
        <v>1864</v>
      </c>
      <c r="E1200" t="s" s="13">
        <v>1865</v>
      </c>
      <c r="F1200" t="n" s="14">
        <v>6316.0</v>
      </c>
      <c r="G1200" t="s" s="15">
        <v>1866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1526.49</v>
      </c>
      <c r="M1200" t="s" s="18">
        <v>24</v>
      </c>
    </row>
    <row r="1201">
      <c r="A1201" t="s" s="13">
        <v>1862</v>
      </c>
      <c r="B1201" t="n" s="14">
        <v>29.0</v>
      </c>
      <c r="C1201" t="s" s="13">
        <v>1867</v>
      </c>
      <c r="D1201" t="s" s="13">
        <v>1868</v>
      </c>
      <c r="E1201" t="s" s="13">
        <v>1869</v>
      </c>
      <c r="F1201" t="n" s="14">
        <v>10032.0</v>
      </c>
      <c r="G1201" t="s" s="15">
        <v>1870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1587.49</v>
      </c>
      <c r="M1201" t="s" s="18">
        <v>24</v>
      </c>
    </row>
    <row r="1202">
      <c r="A1202" t="s" s="13">
        <v>1862</v>
      </c>
      <c r="B1202" t="n" s="14">
        <v>352.0</v>
      </c>
      <c r="C1202" t="s" s="13">
        <v>1871</v>
      </c>
      <c r="D1202" t="s" s="13">
        <v>1872</v>
      </c>
      <c r="E1202" t="s" s="13">
        <v>1873</v>
      </c>
      <c r="F1202" t="n" s="14">
        <v>12705.0</v>
      </c>
      <c r="G1202" t="s" s="15">
        <v>1874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860.32</v>
      </c>
      <c r="M1202" t="s" s="18">
        <v>24</v>
      </c>
    </row>
    <row r="1203">
      <c r="A1203" t="s" s="13">
        <v>1862</v>
      </c>
      <c r="B1203" t="n" s="14">
        <v>352.0</v>
      </c>
      <c r="C1203" t="s" s="13">
        <v>1871</v>
      </c>
      <c r="D1203" t="s" s="13">
        <v>1872</v>
      </c>
      <c r="E1203" t="s" s="13">
        <v>1873</v>
      </c>
      <c r="F1203" t="n" s="14">
        <v>10492.0</v>
      </c>
      <c r="G1203" t="s" s="15">
        <v>1875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1919.17</v>
      </c>
      <c r="M1203" t="s" s="18">
        <v>24</v>
      </c>
    </row>
    <row r="1204">
      <c r="A1204" t="s" s="13">
        <v>1862</v>
      </c>
      <c r="B1204" t="n" s="14">
        <v>352.0</v>
      </c>
      <c r="C1204" t="s" s="13">
        <v>1871</v>
      </c>
      <c r="D1204" t="s" s="13">
        <v>1872</v>
      </c>
      <c r="E1204" t="s" s="13">
        <v>1873</v>
      </c>
      <c r="F1204" t="n" s="14">
        <v>6220.0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252.46</v>
      </c>
      <c r="M1204" t="s" s="18">
        <v>24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12840.0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1911.6</v>
      </c>
      <c r="M1205" t="s" s="18">
        <v>24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12841.0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1914.61</v>
      </c>
      <c r="M1206" t="s" s="18">
        <v>24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12171.0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1957.96</v>
      </c>
      <c r="M1207" t="s" s="18">
        <v>24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11891.0</v>
      </c>
      <c r="G1208" t="s" s="15">
        <v>1880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1451.38</v>
      </c>
      <c r="M1208" t="s" s="18">
        <v>24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16383.0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1935.95</v>
      </c>
      <c r="M1209" t="s" s="18">
        <v>24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13732.0</v>
      </c>
      <c r="G1210" t="s" s="15">
        <v>1607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1832.72</v>
      </c>
      <c r="M1210" t="s" s="18">
        <v>24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11543.0</v>
      </c>
      <c r="G1211" t="s" s="15">
        <v>1882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1832.82</v>
      </c>
      <c r="M1211" t="s" s="18">
        <v>24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16713.0</v>
      </c>
      <c r="G1212" t="s" s="15">
        <v>1883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718.9</v>
      </c>
      <c r="M1212" t="s" s="18">
        <v>24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11650.0</v>
      </c>
      <c r="G1213" t="s" s="15">
        <v>1884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1393.84</v>
      </c>
      <c r="M1213" t="s" s="18">
        <v>24</v>
      </c>
    </row>
    <row r="1214">
      <c r="A1214" t="s" s="13">
        <v>1885</v>
      </c>
      <c r="B1214" t="n" s="14">
        <v>33083.0</v>
      </c>
      <c r="C1214" t="s" s="13">
        <v>1886</v>
      </c>
      <c r="D1214" t="s" s="13">
        <v>1887</v>
      </c>
      <c r="E1214" t="s" s="13">
        <v>1888</v>
      </c>
      <c r="F1214" t="n" s="14">
        <v>5935.0</v>
      </c>
      <c r="G1214" t="s" s="15">
        <v>1889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2151.3</v>
      </c>
      <c r="M1214" t="s" s="18">
        <v>24</v>
      </c>
    </row>
    <row r="1215">
      <c r="A1215" t="s" s="13">
        <v>1885</v>
      </c>
      <c r="B1215" t="n" s="14">
        <v>33101.0</v>
      </c>
      <c r="C1215" t="s" s="13">
        <v>1890</v>
      </c>
      <c r="D1215" t="s" s="13">
        <v>1891</v>
      </c>
      <c r="E1215" t="s" s="13">
        <v>1892</v>
      </c>
      <c r="F1215" t="n" s="14">
        <v>7168.0</v>
      </c>
      <c r="G1215" t="s" s="15">
        <v>1893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2096.93</v>
      </c>
      <c r="M1215" t="s" s="18">
        <v>24</v>
      </c>
    </row>
    <row r="1216">
      <c r="A1216" t="s" s="13">
        <v>1885</v>
      </c>
      <c r="B1216" t="n" s="14">
        <v>1077.0</v>
      </c>
      <c r="C1216" t="s" s="13">
        <v>1894</v>
      </c>
      <c r="D1216" t="s" s="13">
        <v>1887</v>
      </c>
      <c r="E1216" t="s" s="13">
        <v>1888</v>
      </c>
      <c r="F1216" t="n" s="14">
        <v>12486.0</v>
      </c>
      <c r="G1216" t="s" s="15">
        <v>1895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2206.72</v>
      </c>
      <c r="M1216" t="s" s="18">
        <v>24</v>
      </c>
    </row>
    <row r="1217">
      <c r="A1217" t="s" s="13">
        <v>1885</v>
      </c>
      <c r="B1217" t="n" s="14">
        <v>1243.0</v>
      </c>
      <c r="C1217" t="s" s="13">
        <v>1896</v>
      </c>
      <c r="D1217" t="s" s="13">
        <v>1887</v>
      </c>
      <c r="E1217" t="s" s="13">
        <v>1888</v>
      </c>
      <c r="F1217" t="n" s="14">
        <v>7031.0</v>
      </c>
      <c r="G1217" t="s" s="15">
        <v>1897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2349.91</v>
      </c>
      <c r="M1217" t="s" s="18">
        <v>24</v>
      </c>
    </row>
    <row r="1218">
      <c r="A1218" t="s" s="13">
        <v>1885</v>
      </c>
      <c r="B1218" t="n" s="14">
        <v>33071.0</v>
      </c>
      <c r="C1218" t="s" s="13">
        <v>1898</v>
      </c>
      <c r="D1218" t="s" s="13">
        <v>1899</v>
      </c>
      <c r="E1218" t="s" s="13">
        <v>1900</v>
      </c>
      <c r="F1218" t="n" s="14">
        <v>7041.0</v>
      </c>
      <c r="G1218" t="s" s="15">
        <v>1901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1801.29</v>
      </c>
      <c r="M1218" t="s" s="18">
        <v>24</v>
      </c>
    </row>
    <row r="1219">
      <c r="A1219" t="s" s="13">
        <v>1885</v>
      </c>
      <c r="B1219" t="n" s="14">
        <v>33096.0</v>
      </c>
      <c r="C1219" t="s" s="13">
        <v>1902</v>
      </c>
      <c r="D1219" t="s" s="13">
        <v>1899</v>
      </c>
      <c r="E1219" t="s" s="13">
        <v>1900</v>
      </c>
      <c r="F1219" t="n" s="14">
        <v>6002.0</v>
      </c>
      <c r="G1219" t="s" s="15">
        <v>1903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2055.59</v>
      </c>
      <c r="M1219" t="s" s="18">
        <v>24</v>
      </c>
    </row>
    <row r="1220">
      <c r="A1220" t="s" s="13">
        <v>1885</v>
      </c>
      <c r="B1220" t="n" s="14">
        <v>131.0</v>
      </c>
      <c r="C1220" t="s" s="13">
        <v>1904</v>
      </c>
      <c r="D1220" t="s" s="13">
        <v>1887</v>
      </c>
      <c r="E1220" t="s" s="13">
        <v>1888</v>
      </c>
      <c r="F1220" t="n" s="14">
        <v>6795.0</v>
      </c>
      <c r="G1220" t="s" s="15">
        <v>1905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1951.36</v>
      </c>
      <c r="M1220" t="s" s="18">
        <v>24</v>
      </c>
    </row>
    <row r="1221">
      <c r="A1221" t="s" s="13">
        <v>1885</v>
      </c>
      <c r="B1221" t="n" s="14">
        <v>131.0</v>
      </c>
      <c r="C1221" t="s" s="13">
        <v>1904</v>
      </c>
      <c r="D1221" t="s" s="13">
        <v>1887</v>
      </c>
      <c r="E1221" t="s" s="13">
        <v>1888</v>
      </c>
      <c r="F1221" t="n" s="14">
        <v>13632.0</v>
      </c>
      <c r="G1221" t="s" s="15">
        <v>1906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1263.37</v>
      </c>
      <c r="M1221" t="s" s="18">
        <v>24</v>
      </c>
    </row>
    <row r="1222">
      <c r="A1222" t="s" s="13">
        <v>1885</v>
      </c>
      <c r="B1222" t="n" s="14">
        <v>131.0</v>
      </c>
      <c r="C1222" t="s" s="13">
        <v>1904</v>
      </c>
      <c r="D1222" t="s" s="13">
        <v>1887</v>
      </c>
      <c r="E1222" t="s" s="13">
        <v>1888</v>
      </c>
      <c r="F1222" t="n" s="14">
        <v>6535.0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1627.31</v>
      </c>
      <c r="M1222" t="s" s="18">
        <v>24</v>
      </c>
    </row>
    <row r="1223">
      <c r="A1223" t="s" s="13">
        <v>1885</v>
      </c>
      <c r="B1223" t="n" s="14">
        <v>131.0</v>
      </c>
      <c r="C1223" t="s" s="13">
        <v>1904</v>
      </c>
      <c r="D1223" t="s" s="13">
        <v>1887</v>
      </c>
      <c r="E1223" t="s" s="13">
        <v>1888</v>
      </c>
      <c r="F1223" t="n" s="14">
        <v>11897.0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1221.71</v>
      </c>
      <c r="M1223" t="s" s="18">
        <v>24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8169.0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1469.85</v>
      </c>
      <c r="M1224" t="s" s="18">
        <v>24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10630.0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1428.72</v>
      </c>
      <c r="M1225" t="s" s="18">
        <v>24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6351.0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1686.0</v>
      </c>
      <c r="M1226" t="s" s="18">
        <v>24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10298.0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1771.24</v>
      </c>
      <c r="M1227" t="s" s="18">
        <v>24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10151.0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1492.31</v>
      </c>
      <c r="M1228" t="s" s="18">
        <v>24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9517.0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1435.19</v>
      </c>
      <c r="M1229" t="s" s="18">
        <v>24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8695.0</v>
      </c>
      <c r="G1230" t="s" s="15">
        <v>1915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1453.84</v>
      </c>
      <c r="M1230" t="s" s="18">
        <v>24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10299.0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1598.81</v>
      </c>
      <c r="M1231" t="s" s="18">
        <v>24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8238.0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1762.31</v>
      </c>
      <c r="M1232" t="s" s="18">
        <v>24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10208.0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1396.75</v>
      </c>
      <c r="M1233" t="s" s="18">
        <v>24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12574.0</v>
      </c>
      <c r="G1234" t="s" s="15">
        <v>1919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1342.26</v>
      </c>
      <c r="M1234" t="s" s="18">
        <v>24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11896.0</v>
      </c>
      <c r="G1235" t="s" s="15">
        <v>1920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1628.15</v>
      </c>
      <c r="M1235" t="s" s="18">
        <v>24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9814.0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1848.68</v>
      </c>
      <c r="M1236" t="s" s="18">
        <v>24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11576.0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1571.24</v>
      </c>
      <c r="M1237" t="s" s="18">
        <v>24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9355.0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1672.68</v>
      </c>
      <c r="M1238" t="s" s="18">
        <v>24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9781.0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1622.57</v>
      </c>
      <c r="M1239" t="s" s="18">
        <v>24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17885.0</v>
      </c>
      <c r="G1240" t="s" s="15">
        <v>1925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818.13</v>
      </c>
      <c r="M1240" t="s" s="18">
        <v>24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9806.0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1518.79</v>
      </c>
      <c r="M1241" t="s" s="18">
        <v>24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12334.0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1527.87</v>
      </c>
      <c r="M1242" t="s" s="18">
        <v>24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13109.0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1630.99</v>
      </c>
      <c r="M1243" t="s" s="18">
        <v>24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12387.0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1543.01</v>
      </c>
      <c r="M1244" t="s" s="18">
        <v>24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6373.0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2327.95</v>
      </c>
      <c r="M1245" t="s" s="18">
        <v>24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11008.0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1511.2</v>
      </c>
      <c r="M1246" t="s" s="18">
        <v>24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58.0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1937.81</v>
      </c>
      <c r="M1247" t="s" s="18">
        <v>24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11731.0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1525.23</v>
      </c>
      <c r="M1248" t="s" s="18">
        <v>24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12605.0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1877.89</v>
      </c>
      <c r="M1249" t="s" s="18">
        <v>24</v>
      </c>
    </row>
    <row r="1250">
      <c r="A1250" t="s" s="13">
        <v>1885</v>
      </c>
      <c r="B1250" t="n" s="14">
        <v>33076.0</v>
      </c>
      <c r="C1250" t="s" s="13">
        <v>1935</v>
      </c>
      <c r="D1250" t="s" s="13">
        <v>1936</v>
      </c>
      <c r="E1250" t="s" s="13">
        <v>1888</v>
      </c>
      <c r="F1250" t="n" s="14">
        <v>5485.0</v>
      </c>
      <c r="G1250" t="s" s="15">
        <v>1937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1933.73</v>
      </c>
      <c r="M1250" t="s" s="18">
        <v>24</v>
      </c>
    </row>
    <row r="1251">
      <c r="A1251" t="s" s="13">
        <v>1938</v>
      </c>
      <c r="B1251" t="n" s="14">
        <v>130.0</v>
      </c>
      <c r="C1251" t="s" s="13">
        <v>1939</v>
      </c>
      <c r="D1251" t="s" s="13">
        <v>1940</v>
      </c>
      <c r="E1251" t="s" s="13">
        <v>1941</v>
      </c>
      <c r="F1251" t="n" s="14">
        <v>9088.0</v>
      </c>
      <c r="G1251" t="s" s="15">
        <v>1942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1667.33</v>
      </c>
      <c r="M1251" t="s" s="18">
        <v>24</v>
      </c>
    </row>
    <row r="1252">
      <c r="A1252" t="s" s="13">
        <v>1938</v>
      </c>
      <c r="B1252" t="n" s="14">
        <v>130.0</v>
      </c>
      <c r="C1252" t="s" s="13">
        <v>1939</v>
      </c>
      <c r="D1252" t="s" s="13">
        <v>1940</v>
      </c>
      <c r="E1252" t="s" s="13">
        <v>1941</v>
      </c>
      <c r="F1252" t="n" s="14">
        <v>6807.0</v>
      </c>
      <c r="G1252" t="s" s="15">
        <v>1943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2395.36</v>
      </c>
      <c r="M1252" t="s" s="18">
        <v>24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12317.0</v>
      </c>
      <c r="G1253" t="s" s="15">
        <v>1944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1757.58</v>
      </c>
      <c r="M1253" t="s" s="18">
        <v>24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8273.0</v>
      </c>
      <c r="G1254" t="s" s="15">
        <v>1945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1736.13</v>
      </c>
      <c r="M1254" t="s" s="18">
        <v>24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13316.0</v>
      </c>
      <c r="G1255" t="s" s="15">
        <v>1946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1835.83</v>
      </c>
      <c r="M1255" t="s" s="18">
        <v>24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7166.0</v>
      </c>
      <c r="G1256" t="s" s="15">
        <v>1947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1942.72</v>
      </c>
      <c r="M1256" t="s" s="18">
        <v>24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17493.0</v>
      </c>
      <c r="G1257" t="s" s="15">
        <v>1948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1441.79</v>
      </c>
      <c r="M1257" t="s" s="18">
        <v>24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7991.0</v>
      </c>
      <c r="G1258" t="s" s="15">
        <v>1949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1959.65</v>
      </c>
      <c r="M1258" t="s" s="18">
        <v>24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12627.0</v>
      </c>
      <c r="G1259" t="s" s="15">
        <v>1950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1512.18</v>
      </c>
      <c r="M1259" t="s" s="18">
        <v>24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14023.0</v>
      </c>
      <c r="G1260" t="s" s="15">
        <v>1951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1445.5</v>
      </c>
      <c r="M1260" t="s" s="18">
        <v>24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11166.0</v>
      </c>
      <c r="G1261" t="s" s="15">
        <v>1952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1790.29</v>
      </c>
      <c r="M1261" t="s" s="18">
        <v>24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13681.0</v>
      </c>
      <c r="G1262" t="s" s="15">
        <v>1953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1582.69</v>
      </c>
      <c r="M1262" t="s" s="18">
        <v>24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14481.0</v>
      </c>
      <c r="G1263" t="s" s="15">
        <v>1954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1432.64</v>
      </c>
      <c r="M1263" t="s" s="18">
        <v>24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10931.0</v>
      </c>
      <c r="G1264" t="s" s="15">
        <v>1955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1856.11</v>
      </c>
      <c r="M1264" t="s" s="18">
        <v>24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11906.0</v>
      </c>
      <c r="G1265" t="s" s="15">
        <v>1956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1583.01</v>
      </c>
      <c r="M1265" t="s" s="18">
        <v>24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8870.0</v>
      </c>
      <c r="G1266" t="s" s="15">
        <v>1957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1906.23</v>
      </c>
      <c r="M1266" t="s" s="18">
        <v>24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14594.0</v>
      </c>
      <c r="G1267" t="s" s="15">
        <v>1958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2029.22</v>
      </c>
      <c r="M1267" t="s" s="18">
        <v>24</v>
      </c>
    </row>
    <row r="1268">
      <c r="A1268" t="s" s="13">
        <v>1959</v>
      </c>
      <c r="B1268" t="n" s="14">
        <v>133.0</v>
      </c>
      <c r="C1268" t="s" s="13">
        <v>1960</v>
      </c>
      <c r="D1268" t="s" s="13">
        <v>1961</v>
      </c>
      <c r="E1268" t="s" s="13">
        <v>1962</v>
      </c>
      <c r="F1268" t="n" s="14">
        <v>14116.0</v>
      </c>
      <c r="G1268" t="s" s="15">
        <v>1963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984.32</v>
      </c>
      <c r="M1268" t="s" s="18">
        <v>24</v>
      </c>
    </row>
    <row r="1269">
      <c r="A1269" t="s" s="13">
        <v>1959</v>
      </c>
      <c r="B1269" t="n" s="14">
        <v>133.0</v>
      </c>
      <c r="C1269" t="s" s="13">
        <v>1960</v>
      </c>
      <c r="D1269" t="s" s="13">
        <v>1961</v>
      </c>
      <c r="E1269" t="s" s="13">
        <v>1962</v>
      </c>
      <c r="F1269" t="n" s="14">
        <v>6001.0</v>
      </c>
      <c r="G1269" t="s" s="15">
        <v>1964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1667.34</v>
      </c>
      <c r="M1269" t="s" s="18">
        <v>24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13390.0</v>
      </c>
      <c r="G1270" t="s" s="15">
        <v>1965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1645.81</v>
      </c>
      <c r="M1270" t="s" s="18">
        <v>24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6850.0</v>
      </c>
      <c r="G1271" t="s" s="15">
        <v>1966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1777.81</v>
      </c>
      <c r="M1271" t="s" s="18">
        <v>24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7725.0</v>
      </c>
      <c r="G1272" t="s" s="15">
        <v>1967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1636.19</v>
      </c>
      <c r="M1272" t="s" s="18">
        <v>24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12457.0</v>
      </c>
      <c r="G1273" t="s" s="15">
        <v>1968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1457.29</v>
      </c>
      <c r="M1273" t="s" s="18">
        <v>24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7520.0</v>
      </c>
      <c r="G1274" t="s" s="15">
        <v>1969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1065.56</v>
      </c>
      <c r="M1274" t="s" s="18">
        <v>24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13144.0</v>
      </c>
      <c r="G1275" t="s" s="15">
        <v>1970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1581.34</v>
      </c>
      <c r="M1275" t="s" s="18">
        <v>24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12362.0</v>
      </c>
      <c r="G1276" t="s" s="15">
        <v>1971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857.64</v>
      </c>
      <c r="M1276" t="s" s="18">
        <v>24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12823.0</v>
      </c>
      <c r="G1277" t="s" s="15">
        <v>1972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1494.12</v>
      </c>
      <c r="M1277" t="s" s="18">
        <v>24</v>
      </c>
    </row>
    <row r="1278">
      <c r="A1278" t="s" s="13">
        <v>1973</v>
      </c>
      <c r="B1278" t="n" s="14">
        <v>29222.0</v>
      </c>
      <c r="C1278" t="s" s="13">
        <v>1974</v>
      </c>
      <c r="D1278" t="s" s="13">
        <v>1975</v>
      </c>
      <c r="E1278" t="s" s="13">
        <v>1976</v>
      </c>
      <c r="F1278" t="n" s="14">
        <v>7123.0</v>
      </c>
      <c r="G1278" t="s" s="15">
        <v>1977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2044.16</v>
      </c>
      <c r="M1278" t="s" s="18">
        <v>24</v>
      </c>
    </row>
    <row r="1279">
      <c r="A1279" t="s" s="13">
        <v>1973</v>
      </c>
      <c r="B1279" t="n" s="14">
        <v>29259.0</v>
      </c>
      <c r="C1279" t="s" s="13">
        <v>1978</v>
      </c>
      <c r="D1279" t="s" s="13">
        <v>1979</v>
      </c>
      <c r="E1279" t="s" s="13">
        <v>1980</v>
      </c>
      <c r="F1279" t="n" s="14">
        <v>12682.0</v>
      </c>
      <c r="G1279" t="s" s="15">
        <v>1981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1503.38</v>
      </c>
      <c r="M1279" t="s" s="18">
        <v>24</v>
      </c>
    </row>
    <row r="1280">
      <c r="A1280" t="s" s="13">
        <v>1973</v>
      </c>
      <c r="B1280" t="n" s="14">
        <v>29259.0</v>
      </c>
      <c r="C1280" t="s" s="13">
        <v>1978</v>
      </c>
      <c r="D1280" t="s" s="13">
        <v>1979</v>
      </c>
      <c r="E1280" t="s" s="13">
        <v>1980</v>
      </c>
      <c r="F1280" t="n" s="14">
        <v>12650.0</v>
      </c>
      <c r="G1280" t="s" s="15">
        <v>1982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1456.87</v>
      </c>
      <c r="M1280" t="s" s="18">
        <v>24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6614.0</v>
      </c>
      <c r="G1281" t="s" s="15">
        <v>1983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4249.2</v>
      </c>
      <c r="M1281" t="s" s="18">
        <v>24</v>
      </c>
    </row>
    <row r="1282">
      <c r="A1282" t="s" s="13">
        <v>1973</v>
      </c>
      <c r="B1282" t="n" s="14">
        <v>29258.0</v>
      </c>
      <c r="C1282" t="s" s="13">
        <v>1984</v>
      </c>
      <c r="D1282" t="s" s="13">
        <v>1985</v>
      </c>
      <c r="E1282" t="s" s="13">
        <v>1986</v>
      </c>
      <c r="F1282" t="n" s="14">
        <v>7982.0</v>
      </c>
      <c r="G1282" t="s" s="15">
        <v>1987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1804.03</v>
      </c>
      <c r="M1282" t="s" s="18">
        <v>24</v>
      </c>
    </row>
    <row r="1283">
      <c r="A1283" t="s" s="13">
        <v>1973</v>
      </c>
      <c r="B1283" t="n" s="14">
        <v>29258.0</v>
      </c>
      <c r="C1283" t="s" s="13">
        <v>1984</v>
      </c>
      <c r="D1283" t="s" s="13">
        <v>1985</v>
      </c>
      <c r="E1283" t="s" s="13">
        <v>1986</v>
      </c>
      <c r="F1283" t="n" s="14">
        <v>7982.0</v>
      </c>
      <c r="G1283" t="s" s="15">
        <v>1987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1211.91</v>
      </c>
      <c r="M1283" t="s" s="18">
        <v>24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13341.0</v>
      </c>
      <c r="G1284" t="s" s="15">
        <v>1988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1374.88</v>
      </c>
      <c r="M1284" t="s" s="18">
        <v>24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13299.0</v>
      </c>
      <c r="G1285" t="s" s="15">
        <v>1989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1546.81</v>
      </c>
      <c r="M1285" t="s" s="18">
        <v>24</v>
      </c>
    </row>
    <row r="1286">
      <c r="A1286" t="s" s="13">
        <v>1973</v>
      </c>
      <c r="B1286" t="n" s="14">
        <v>29219.0</v>
      </c>
      <c r="C1286" t="s" s="13">
        <v>1990</v>
      </c>
      <c r="D1286" t="s" s="13">
        <v>1991</v>
      </c>
      <c r="E1286" t="s" s="13">
        <v>1992</v>
      </c>
      <c r="F1286" t="n" s="14">
        <v>11608.0</v>
      </c>
      <c r="G1286" t="s" s="15">
        <v>1993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1637.33</v>
      </c>
      <c r="M1286" t="s" s="18">
        <v>24</v>
      </c>
    </row>
    <row r="1287">
      <c r="A1287" t="s" s="13">
        <v>1973</v>
      </c>
      <c r="B1287" t="n" s="14">
        <v>29219.0</v>
      </c>
      <c r="C1287" t="s" s="13">
        <v>1990</v>
      </c>
      <c r="D1287" t="s" s="13">
        <v>1991</v>
      </c>
      <c r="E1287" t="s" s="13">
        <v>1992</v>
      </c>
      <c r="F1287" t="n" s="14">
        <v>7551.0</v>
      </c>
      <c r="G1287" t="s" s="15">
        <v>1994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1666.09</v>
      </c>
      <c r="M1287" t="s" s="18">
        <v>24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12723.0</v>
      </c>
      <c r="G1288" t="s" s="15">
        <v>1995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1649.85</v>
      </c>
      <c r="M1288" t="s" s="18">
        <v>24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12493.0</v>
      </c>
      <c r="G1289" t="s" s="15">
        <v>1996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1427.5</v>
      </c>
      <c r="M1289" t="s" s="18">
        <v>24</v>
      </c>
    </row>
    <row r="1290">
      <c r="A1290" t="s" s="13">
        <v>1973</v>
      </c>
      <c r="B1290" t="n" s="14">
        <v>29223.0</v>
      </c>
      <c r="C1290" t="s" s="13">
        <v>1997</v>
      </c>
      <c r="D1290" t="s" s="13">
        <v>1998</v>
      </c>
      <c r="E1290" t="s" s="13">
        <v>1999</v>
      </c>
      <c r="F1290" t="n" s="14">
        <v>8330.0</v>
      </c>
      <c r="G1290" t="s" s="15">
        <v>2000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1821.39</v>
      </c>
      <c r="M1290" t="s" s="18">
        <v>24</v>
      </c>
    </row>
    <row r="1291">
      <c r="A1291" t="s" s="13">
        <v>1973</v>
      </c>
      <c r="B1291" t="n" s="14">
        <v>29224.0</v>
      </c>
      <c r="C1291" t="s" s="13">
        <v>2001</v>
      </c>
      <c r="D1291" t="s" s="13">
        <v>2002</v>
      </c>
      <c r="E1291" t="s" s="13">
        <v>2003</v>
      </c>
      <c r="F1291" t="n" s="14">
        <v>7920.0</v>
      </c>
      <c r="G1291" t="s" s="15">
        <v>2004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1933.35</v>
      </c>
      <c r="M1291" t="s" s="18">
        <v>24</v>
      </c>
    </row>
    <row r="1292">
      <c r="A1292" t="s" s="13">
        <v>1973</v>
      </c>
      <c r="B1292" t="n" s="14">
        <v>29211.0</v>
      </c>
      <c r="C1292" t="s" s="13">
        <v>2005</v>
      </c>
      <c r="D1292" t="s" s="13">
        <v>2006</v>
      </c>
      <c r="E1292" t="s" s="13">
        <v>2007</v>
      </c>
      <c r="F1292" t="n" s="14">
        <v>8661.0</v>
      </c>
      <c r="G1292" t="s" s="15">
        <v>2008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2448.38</v>
      </c>
      <c r="M1292" t="s" s="18">
        <v>24</v>
      </c>
    </row>
    <row r="1293">
      <c r="A1293" t="s" s="13">
        <v>1973</v>
      </c>
      <c r="B1293" t="n" s="14">
        <v>29211.0</v>
      </c>
      <c r="C1293" t="s" s="13">
        <v>2005</v>
      </c>
      <c r="D1293" t="s" s="13">
        <v>2006</v>
      </c>
      <c r="E1293" t="s" s="13">
        <v>2007</v>
      </c>
      <c r="F1293" t="n" s="14">
        <v>8884.0</v>
      </c>
      <c r="G1293" t="s" s="15">
        <v>2009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2222.3</v>
      </c>
      <c r="M1293" t="s" s="18">
        <v>24</v>
      </c>
    </row>
    <row r="1294">
      <c r="A1294" t="s" s="13">
        <v>1973</v>
      </c>
      <c r="B1294" t="n" s="14">
        <v>1148.0</v>
      </c>
      <c r="C1294" t="s" s="13">
        <v>2010</v>
      </c>
      <c r="D1294" t="s" s="13">
        <v>2011</v>
      </c>
      <c r="E1294" t="s" s="13">
        <v>2012</v>
      </c>
      <c r="F1294" t="n" s="14">
        <v>10882.0</v>
      </c>
      <c r="G1294" t="s" s="15">
        <v>2013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1700.73</v>
      </c>
      <c r="M1294" t="s" s="18">
        <v>24</v>
      </c>
    </row>
    <row r="1295">
      <c r="A1295" t="s" s="13">
        <v>1973</v>
      </c>
      <c r="B1295" t="n" s="14">
        <v>1295.0</v>
      </c>
      <c r="C1295" t="s" s="13">
        <v>2014</v>
      </c>
      <c r="D1295" t="s" s="13">
        <v>2015</v>
      </c>
      <c r="E1295" t="s" s="13">
        <v>2016</v>
      </c>
      <c r="F1295" t="n" s="14">
        <v>9847.0</v>
      </c>
      <c r="G1295" t="s" s="15">
        <v>2017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1715.29</v>
      </c>
      <c r="M1295" t="s" s="18">
        <v>24</v>
      </c>
    </row>
    <row r="1296">
      <c r="A1296" t="s" s="13">
        <v>1973</v>
      </c>
      <c r="B1296" t="n" s="14">
        <v>928.0</v>
      </c>
      <c r="C1296" t="s" s="13">
        <v>2018</v>
      </c>
      <c r="D1296" t="s" s="13">
        <v>2019</v>
      </c>
      <c r="E1296" t="s" s="13">
        <v>1992</v>
      </c>
      <c r="F1296" t="n" s="14">
        <v>8155.0</v>
      </c>
      <c r="G1296" t="s" s="15">
        <v>2020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2020.33</v>
      </c>
      <c r="M1296" t="s" s="18">
        <v>24</v>
      </c>
    </row>
    <row r="1297">
      <c r="A1297" t="s" s="13">
        <v>1973</v>
      </c>
      <c r="B1297" t="n" s="14">
        <v>29218.0</v>
      </c>
      <c r="C1297" t="s" s="13">
        <v>2021</v>
      </c>
      <c r="D1297" t="s" s="13">
        <v>2019</v>
      </c>
      <c r="E1297" t="s" s="13">
        <v>1992</v>
      </c>
      <c r="F1297" t="n" s="14">
        <v>8521.0</v>
      </c>
      <c r="G1297" t="s" s="15">
        <v>2022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2131.13</v>
      </c>
      <c r="M1297" t="s" s="18">
        <v>24</v>
      </c>
    </row>
    <row r="1298">
      <c r="A1298" t="s" s="13">
        <v>1973</v>
      </c>
      <c r="B1298" t="n" s="14">
        <v>29217.0</v>
      </c>
      <c r="C1298" t="s" s="13">
        <v>2023</v>
      </c>
      <c r="D1298" t="s" s="13">
        <v>2019</v>
      </c>
      <c r="E1298" t="s" s="13">
        <v>1992</v>
      </c>
      <c r="F1298" t="n" s="14">
        <v>6091.0</v>
      </c>
      <c r="G1298" t="s" s="15">
        <v>2024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1934.09</v>
      </c>
      <c r="M1298" t="s" s="18">
        <v>24</v>
      </c>
    </row>
    <row r="1299">
      <c r="A1299" t="s" s="13">
        <v>1973</v>
      </c>
      <c r="B1299" t="n" s="14">
        <v>372.0</v>
      </c>
      <c r="C1299" t="s" s="13">
        <v>2025</v>
      </c>
      <c r="D1299" t="s" s="13">
        <v>2019</v>
      </c>
      <c r="E1299" t="s" s="13">
        <v>1992</v>
      </c>
      <c r="F1299" t="n" s="14">
        <v>11545.0</v>
      </c>
      <c r="G1299" t="s" s="15">
        <v>2026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1310.92</v>
      </c>
      <c r="M1299" t="s" s="18">
        <v>24</v>
      </c>
    </row>
    <row r="1300">
      <c r="A1300" t="s" s="13">
        <v>1973</v>
      </c>
      <c r="B1300" t="n" s="14">
        <v>372.0</v>
      </c>
      <c r="C1300" t="s" s="13">
        <v>2025</v>
      </c>
      <c r="D1300" t="s" s="13">
        <v>2019</v>
      </c>
      <c r="E1300" t="s" s="13">
        <v>1992</v>
      </c>
      <c r="F1300" t="n" s="14">
        <v>14936.0</v>
      </c>
      <c r="G1300" t="s" s="15">
        <v>2027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1371.21</v>
      </c>
      <c r="M1300" t="s" s="18">
        <v>24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17688.0</v>
      </c>
      <c r="G1301" t="s" s="15">
        <v>2028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1719.52</v>
      </c>
      <c r="M1301" t="s" s="18">
        <v>24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18178.0</v>
      </c>
      <c r="G1302" t="s" s="15">
        <v>2029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1708.08</v>
      </c>
      <c r="M1302" t="s" s="18">
        <v>24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9716.0</v>
      </c>
      <c r="G1303" t="s" s="15">
        <v>2030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1723.03</v>
      </c>
      <c r="M1303" t="s" s="18">
        <v>24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12326.0</v>
      </c>
      <c r="G1304" t="s" s="15">
        <v>2031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1323.52</v>
      </c>
      <c r="M1304" t="s" s="18">
        <v>24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12255.0</v>
      </c>
      <c r="G1305" t="s" s="15">
        <v>2032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1442.35</v>
      </c>
      <c r="M1305" t="s" s="18">
        <v>24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12382.0</v>
      </c>
      <c r="G1306" t="s" s="15">
        <v>2033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1788.55</v>
      </c>
      <c r="M1306" t="s" s="18">
        <v>24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11524.0</v>
      </c>
      <c r="G1307" t="s" s="15">
        <v>2034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1380.89</v>
      </c>
      <c r="M1307" t="s" s="18">
        <v>24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12198.0</v>
      </c>
      <c r="G1308" t="s" s="15">
        <v>2035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1584.23</v>
      </c>
      <c r="M1308" t="s" s="18">
        <v>24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13302.0</v>
      </c>
      <c r="G1309" t="s" s="15">
        <v>2036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1377.75</v>
      </c>
      <c r="M1309" t="s" s="18">
        <v>24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5906.0</v>
      </c>
      <c r="G1310" t="s" s="15">
        <v>2037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249.5</v>
      </c>
      <c r="M1310" t="s" s="18">
        <v>24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56.0</v>
      </c>
      <c r="G1311" t="s" s="15">
        <v>2038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1903.25</v>
      </c>
      <c r="M1311" t="s" s="18">
        <v>24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18709.0</v>
      </c>
      <c r="G1312" t="s" s="15">
        <v>2039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9751.1</v>
      </c>
      <c r="M1312" t="s" s="18">
        <v>24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11928.0</v>
      </c>
      <c r="G1313" t="s" s="15">
        <v>2040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1698.98</v>
      </c>
      <c r="M1313" t="s" s="18">
        <v>24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12256.0</v>
      </c>
      <c r="G1314" t="s" s="15">
        <v>2041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1769.9</v>
      </c>
      <c r="M1314" t="s" s="18">
        <v>24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6455.0</v>
      </c>
      <c r="G1315" t="s" s="15">
        <v>2042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1205.79</v>
      </c>
      <c r="M1315" t="s" s="18">
        <v>24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9750.0</v>
      </c>
      <c r="G1316" t="s" s="15">
        <v>2043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1237.08</v>
      </c>
      <c r="M1316" t="s" s="18">
        <v>24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12582.0</v>
      </c>
      <c r="G1317" t="s" s="15">
        <v>2044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1599.99</v>
      </c>
      <c r="M1317" t="s" s="18">
        <v>24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6880.0</v>
      </c>
      <c r="G1318" t="s" s="15">
        <v>2045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1252.29</v>
      </c>
      <c r="M1318" t="s" s="18">
        <v>24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8132.0</v>
      </c>
      <c r="G1319" t="s" s="15">
        <v>2046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1491.05</v>
      </c>
      <c r="M1319" t="s" s="18">
        <v>24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13253.0</v>
      </c>
      <c r="G1320" t="s" s="15">
        <v>2047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1404.24</v>
      </c>
      <c r="M1320" t="s" s="18">
        <v>24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8425.0</v>
      </c>
      <c r="G1321" t="s" s="15">
        <v>1621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3215.04</v>
      </c>
      <c r="M1321" t="s" s="18">
        <v>24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12019.0</v>
      </c>
      <c r="G1322" t="s" s="15">
        <v>2048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1439.87</v>
      </c>
      <c r="M1322" t="s" s="18">
        <v>24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12485.0</v>
      </c>
      <c r="G1323" t="s" s="15">
        <v>2049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1231.82</v>
      </c>
      <c r="M1323" t="s" s="18">
        <v>24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6763.0</v>
      </c>
      <c r="G1324" t="s" s="15">
        <v>2050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1180.03</v>
      </c>
      <c r="M1324" t="s" s="18">
        <v>24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7849.0</v>
      </c>
      <c r="G1325" t="s" s="15">
        <v>2051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1400.17</v>
      </c>
      <c r="M1325" t="s" s="18">
        <v>24</v>
      </c>
    </row>
    <row r="1326">
      <c r="A1326" t="s" s="13">
        <v>2052</v>
      </c>
      <c r="B1326" t="n" s="14">
        <v>801.0</v>
      </c>
      <c r="C1326" t="s" s="13">
        <v>2053</v>
      </c>
      <c r="D1326" t="s" s="13">
        <v>2054</v>
      </c>
      <c r="E1326" t="s" s="13">
        <v>2055</v>
      </c>
      <c r="F1326" t="n" s="14">
        <v>12557.0</v>
      </c>
      <c r="G1326" t="s" s="15">
        <v>2056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1836.12</v>
      </c>
      <c r="M1326" t="s" s="18">
        <v>24</v>
      </c>
    </row>
    <row r="1327">
      <c r="A1327" t="s" s="13">
        <v>2052</v>
      </c>
      <c r="B1327" t="n" s="14">
        <v>54.0</v>
      </c>
      <c r="C1327" t="s" s="13">
        <v>2057</v>
      </c>
      <c r="D1327" t="s" s="13">
        <v>2058</v>
      </c>
      <c r="E1327" t="s" s="13">
        <v>2055</v>
      </c>
      <c r="F1327" t="n" s="14">
        <v>6976.0</v>
      </c>
      <c r="G1327" t="s" s="15">
        <v>2059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1670.02</v>
      </c>
      <c r="M1327" t="s" s="18">
        <v>24</v>
      </c>
    </row>
    <row r="1328">
      <c r="A1328" t="s" s="13">
        <v>2052</v>
      </c>
      <c r="B1328" t="n" s="14">
        <v>370.0</v>
      </c>
      <c r="C1328" t="s" s="13">
        <v>2060</v>
      </c>
      <c r="D1328" t="s" s="13">
        <v>2061</v>
      </c>
      <c r="E1328" t="s" s="13">
        <v>2055</v>
      </c>
      <c r="F1328" t="n" s="14">
        <v>10182.0</v>
      </c>
      <c r="G1328" t="s" s="15">
        <v>2062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1483.02</v>
      </c>
      <c r="M1328" t="s" s="18">
        <v>24</v>
      </c>
    </row>
    <row r="1329">
      <c r="A1329" t="s" s="13">
        <v>2052</v>
      </c>
      <c r="B1329" t="n" s="14">
        <v>370.0</v>
      </c>
      <c r="C1329" t="s" s="13">
        <v>2060</v>
      </c>
      <c r="D1329" t="s" s="13">
        <v>2061</v>
      </c>
      <c r="E1329" t="s" s="13">
        <v>2055</v>
      </c>
      <c r="F1329" t="n" s="14">
        <v>5090.0</v>
      </c>
      <c r="G1329" t="s" s="15">
        <v>2063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1455.73</v>
      </c>
      <c r="M1329" t="s" s="18">
        <v>24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14443.0</v>
      </c>
      <c r="G1330" t="s" s="15">
        <v>2064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948.65</v>
      </c>
      <c r="M1330" t="s" s="18">
        <v>24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7075.0</v>
      </c>
      <c r="G1331" t="s" s="15">
        <v>2065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1865.42</v>
      </c>
      <c r="M1331" t="s" s="18">
        <v>24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11026.0</v>
      </c>
      <c r="G1332" t="s" s="15">
        <v>2066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1923.2</v>
      </c>
      <c r="M1332" t="s" s="18">
        <v>24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9373.0</v>
      </c>
      <c r="G1333" t="s" s="15">
        <v>2067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1846.24</v>
      </c>
      <c r="M1333" t="s" s="18">
        <v>24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6457.0</v>
      </c>
      <c r="G1334" t="s" s="15">
        <v>2068</v>
      </c>
      <c r="H1334" t="s" s="16">
        <v>46</v>
      </c>
      <c r="I1334" t="s" s="13">
        <v>47</v>
      </c>
      <c r="J1334" t="s" s="13">
        <v>23</v>
      </c>
      <c r="K1334" t="n" s="17">
        <v>0.24</v>
      </c>
      <c r="L1334" t="n" s="17">
        <v>2000.75</v>
      </c>
      <c r="M1334" t="s" s="18">
        <v>24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6457.0</v>
      </c>
      <c r="G1335" t="s" s="15">
        <v>2068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1479.65</v>
      </c>
      <c r="M1335" t="s" s="18">
        <v>24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2069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1492.41</v>
      </c>
      <c r="M1336" t="s" s="18">
        <v>24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18053.0</v>
      </c>
      <c r="G1337" t="s" s="15">
        <v>2070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215.9</v>
      </c>
      <c r="M1337" t="s" s="18">
        <v>24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5978.0</v>
      </c>
      <c r="G1338" t="s" s="15">
        <v>2071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1487.5</v>
      </c>
      <c r="M1338" t="s" s="18">
        <v>24</v>
      </c>
    </row>
    <row r="1339">
      <c r="A1339" t="s" s="13">
        <v>2072</v>
      </c>
      <c r="B1339" t="n" s="14">
        <v>371.0</v>
      </c>
      <c r="C1339" t="s" s="13">
        <v>2073</v>
      </c>
      <c r="D1339" t="s" s="13">
        <v>2074</v>
      </c>
      <c r="E1339" t="s" s="13">
        <v>2075</v>
      </c>
      <c r="F1339" t="n" s="14">
        <v>9312.0</v>
      </c>
      <c r="G1339" t="s" s="15">
        <v>2076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1392.96</v>
      </c>
      <c r="M1339" t="s" s="18">
        <v>24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12780.0</v>
      </c>
      <c r="G1340" t="s" s="15">
        <v>2077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1400.04</v>
      </c>
      <c r="M1340" t="s" s="18">
        <v>24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6286.0</v>
      </c>
      <c r="G1341" t="s" s="15">
        <v>2078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1360.49</v>
      </c>
      <c r="M1341" t="s" s="18">
        <v>24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11692.0</v>
      </c>
      <c r="G1342" t="s" s="15">
        <v>2079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1514.85</v>
      </c>
      <c r="M1342" t="s" s="18">
        <v>24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11047.0</v>
      </c>
      <c r="G1343" t="s" s="15">
        <v>2080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1815.85</v>
      </c>
      <c r="M1343" t="s" s="18">
        <v>24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10183.0</v>
      </c>
      <c r="G1344" t="s" s="15">
        <v>2081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1383.95</v>
      </c>
      <c r="M1344" t="s" s="18">
        <v>24</v>
      </c>
    </row>
    <row r="1345">
      <c r="A1345" t="s" s="13">
        <v>2082</v>
      </c>
      <c r="B1345" t="n" s="14">
        <v>437.0</v>
      </c>
      <c r="C1345" t="s" s="13">
        <v>2083</v>
      </c>
      <c r="D1345" t="s" s="13">
        <v>2084</v>
      </c>
      <c r="E1345" t="s" s="13">
        <v>2085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2980.58</v>
      </c>
      <c r="M1345" t="s" s="18">
        <v>24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13532.0</v>
      </c>
      <c r="G1346" t="s" s="15">
        <v>2086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2341.28</v>
      </c>
      <c r="M1346" t="s" s="18">
        <v>24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13206.0</v>
      </c>
      <c r="G1347" t="s" s="15">
        <v>2087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1368.58</v>
      </c>
      <c r="M1347" t="s" s="18">
        <v>24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12881.0</v>
      </c>
      <c r="G1348" t="s" s="15">
        <v>2088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2473.07</v>
      </c>
      <c r="M1348" t="s" s="18">
        <v>24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12588.0</v>
      </c>
      <c r="G1349" t="s" s="15">
        <v>2089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1705.86</v>
      </c>
      <c r="M1349" t="s" s="18">
        <v>24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11537.0</v>
      </c>
      <c r="G1350" t="s" s="15">
        <v>2090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1881.28</v>
      </c>
      <c r="M1350" t="s" s="18">
        <v>24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13095.0</v>
      </c>
      <c r="G1351" t="s" s="15">
        <v>2091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2512.61</v>
      </c>
      <c r="M1351" t="s" s="18">
        <v>24</v>
      </c>
    </row>
    <row r="1352">
      <c r="A1352" t="s" s="13">
        <v>2082</v>
      </c>
      <c r="B1352" t="n" s="14">
        <v>373.0</v>
      </c>
      <c r="C1352" t="s" s="13">
        <v>2092</v>
      </c>
      <c r="D1352" t="s" s="13">
        <v>2093</v>
      </c>
      <c r="E1352" t="s" s="13">
        <v>2007</v>
      </c>
      <c r="F1352" t="n" s="14">
        <v>6600.0</v>
      </c>
      <c r="G1352" t="s" s="15">
        <v>2094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2135.35</v>
      </c>
      <c r="M1352" t="s" s="18">
        <v>24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2007</v>
      </c>
      <c r="F1353" t="n" s="14">
        <v>6684.0</v>
      </c>
      <c r="G1353" t="s" s="15">
        <v>2095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311.95</v>
      </c>
      <c r="M1353" t="s" s="18">
        <v>24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2007</v>
      </c>
      <c r="F1354" t="n" s="14">
        <v>10211.0</v>
      </c>
      <c r="G1354" t="s" s="15">
        <v>2096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1552.0</v>
      </c>
      <c r="M1354" t="s" s="18">
        <v>24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2007</v>
      </c>
      <c r="F1355" t="n" s="14">
        <v>12215.0</v>
      </c>
      <c r="G1355" t="s" s="15">
        <v>2097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1564.77</v>
      </c>
      <c r="M1355" t="s" s="18">
        <v>24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2007</v>
      </c>
      <c r="F1356" t="n" s="14">
        <v>12920.0</v>
      </c>
      <c r="G1356" t="s" s="15">
        <v>2098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1356.29</v>
      </c>
      <c r="M1356" t="s" s="18">
        <v>24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2007</v>
      </c>
      <c r="F1357" t="n" s="14">
        <v>8134.0</v>
      </c>
      <c r="G1357" t="s" s="15">
        <v>2099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1544.17</v>
      </c>
      <c r="M1357" t="s" s="18">
        <v>24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2007</v>
      </c>
      <c r="F1358" t="n" s="14">
        <v>12632.0</v>
      </c>
      <c r="G1358" t="s" s="15">
        <v>2100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1454.83</v>
      </c>
      <c r="M1358" t="s" s="18">
        <v>24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2007</v>
      </c>
      <c r="F1359" t="n" s="14">
        <v>14962.0</v>
      </c>
      <c r="G1359" t="s" s="15">
        <v>2101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1515.03</v>
      </c>
      <c r="M1359" t="s" s="18">
        <v>24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2007</v>
      </c>
      <c r="F1360" t="n" s="14">
        <v>11946.0</v>
      </c>
      <c r="G1360" t="s" s="15">
        <v>2102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1608.81</v>
      </c>
      <c r="M1360" t="s" s="18">
        <v>24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2007</v>
      </c>
      <c r="F1361" t="n" s="14">
        <v>12209.0</v>
      </c>
      <c r="G1361" t="s" s="15">
        <v>2103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1377.38</v>
      </c>
      <c r="M1361" t="s" s="18">
        <v>24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2007</v>
      </c>
      <c r="F1362" t="n" s="14">
        <v>14098.0</v>
      </c>
      <c r="G1362" t="s" s="15">
        <v>2104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1358.28</v>
      </c>
      <c r="M1362" t="s" s="18">
        <v>24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2007</v>
      </c>
      <c r="F1363" t="n" s="14">
        <v>7152.0</v>
      </c>
      <c r="G1363" t="s" s="15">
        <v>2105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2155.48</v>
      </c>
      <c r="M1363" t="s" s="18">
        <v>24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2007</v>
      </c>
      <c r="F1364" t="n" s="14">
        <v>5884.0</v>
      </c>
      <c r="G1364" t="s" s="15">
        <v>2106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1745.88</v>
      </c>
      <c r="M1364" t="s" s="18">
        <v>24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2007</v>
      </c>
      <c r="F1365" t="n" s="14">
        <v>13223.0</v>
      </c>
      <c r="G1365" t="s" s="15">
        <v>2107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1375.89</v>
      </c>
      <c r="M1365" t="s" s="18">
        <v>24</v>
      </c>
    </row>
    <row r="1366">
      <c r="A1366" t="s" s="13">
        <v>2108</v>
      </c>
      <c r="B1366" t="n" s="14">
        <v>14555.0</v>
      </c>
      <c r="C1366" t="s" s="13">
        <v>2109</v>
      </c>
      <c r="D1366" t="s" s="13">
        <v>2110</v>
      </c>
      <c r="E1366" t="s" s="13">
        <v>2111</v>
      </c>
      <c r="F1366" t="n" s="14">
        <v>5239.0</v>
      </c>
      <c r="G1366" t="s" s="15">
        <v>2112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2151.44</v>
      </c>
      <c r="M1366" t="s" s="18">
        <v>24</v>
      </c>
    </row>
    <row r="1367">
      <c r="A1367" t="s" s="13">
        <v>2108</v>
      </c>
      <c r="B1367" t="n" s="14">
        <v>1598.0</v>
      </c>
      <c r="C1367" t="s" s="13">
        <v>2113</v>
      </c>
      <c r="D1367" t="s" s="13">
        <v>2114</v>
      </c>
      <c r="E1367" t="s" s="13">
        <v>2115</v>
      </c>
      <c r="F1367" t="n" s="14">
        <v>12369.0</v>
      </c>
      <c r="G1367" t="s" s="15">
        <v>2116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1457.21</v>
      </c>
      <c r="M1367" t="s" s="18">
        <v>24</v>
      </c>
    </row>
    <row r="1368">
      <c r="A1368" t="s" s="13">
        <v>2108</v>
      </c>
      <c r="B1368" t="n" s="14">
        <v>1598.0</v>
      </c>
      <c r="C1368" t="s" s="13">
        <v>2113</v>
      </c>
      <c r="D1368" t="s" s="13">
        <v>2114</v>
      </c>
      <c r="E1368" t="s" s="13">
        <v>2115</v>
      </c>
      <c r="F1368" t="n" s="14">
        <v>12480.0</v>
      </c>
      <c r="G1368" t="s" s="15">
        <v>2117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1499.95</v>
      </c>
      <c r="M1368" t="s" s="18">
        <v>24</v>
      </c>
    </row>
    <row r="1369">
      <c r="A1369" t="s" s="13">
        <v>2108</v>
      </c>
      <c r="B1369" t="n" s="14">
        <v>14001.0</v>
      </c>
      <c r="C1369" t="s" s="13">
        <v>2118</v>
      </c>
      <c r="D1369" t="s" s="13">
        <v>2119</v>
      </c>
      <c r="E1369" t="s" s="13">
        <v>2120</v>
      </c>
      <c r="F1369" t="n" s="14">
        <v>11809.0</v>
      </c>
      <c r="G1369" t="s" s="15">
        <v>2121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1669.79</v>
      </c>
      <c r="M1369" t="s" s="18">
        <v>24</v>
      </c>
    </row>
    <row r="1370">
      <c r="A1370" t="s" s="13">
        <v>2108</v>
      </c>
      <c r="B1370" t="n" s="14">
        <v>14001.0</v>
      </c>
      <c r="C1370" t="s" s="13">
        <v>2118</v>
      </c>
      <c r="D1370" t="s" s="13">
        <v>2119</v>
      </c>
      <c r="E1370" t="s" s="13">
        <v>2120</v>
      </c>
      <c r="F1370" t="n" s="14">
        <v>14182.0</v>
      </c>
      <c r="G1370" t="s" s="15">
        <v>2122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1744.45</v>
      </c>
      <c r="M1370" t="s" s="18">
        <v>24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11781.0</v>
      </c>
      <c r="G1371" t="s" s="15">
        <v>2123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1251.37</v>
      </c>
      <c r="M1371" t="s" s="18">
        <v>24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13968.0</v>
      </c>
      <c r="G1372" t="s" s="15">
        <v>2124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1446.29</v>
      </c>
      <c r="M1372" t="s" s="18">
        <v>24</v>
      </c>
    </row>
    <row r="1373">
      <c r="A1373" t="s" s="13">
        <v>2108</v>
      </c>
      <c r="B1373" t="n" s="14">
        <v>14141.0</v>
      </c>
      <c r="C1373" t="s" s="13">
        <v>2125</v>
      </c>
      <c r="D1373" t="s" s="13">
        <v>2126</v>
      </c>
      <c r="E1373" t="s" s="13">
        <v>2111</v>
      </c>
      <c r="F1373" t="n" s="14">
        <v>13402.0</v>
      </c>
      <c r="G1373" t="s" s="15">
        <v>2127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1581.48</v>
      </c>
      <c r="M1373" t="s" s="18">
        <v>24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10191.0</v>
      </c>
      <c r="G1374" t="s" s="15">
        <v>2128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1902.56</v>
      </c>
      <c r="M1374" t="s" s="18">
        <v>24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11554.0</v>
      </c>
      <c r="G1375" t="s" s="15">
        <v>2129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2517.15</v>
      </c>
      <c r="M1375" t="s" s="18">
        <v>24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17202.0</v>
      </c>
      <c r="G1376" t="s" s="15">
        <v>2130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1633.55</v>
      </c>
      <c r="M1376" t="s" s="18">
        <v>30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17569.0</v>
      </c>
      <c r="G1377" t="s" s="15">
        <v>2131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1640.06</v>
      </c>
      <c r="M1377" t="s" s="18">
        <v>30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7112.0</v>
      </c>
      <c r="G1378" t="s" s="15">
        <v>2132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2579.38</v>
      </c>
      <c r="M1378" t="s" s="18">
        <v>24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7978.0</v>
      </c>
      <c r="G1379" t="s" s="15">
        <v>2133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1995.96</v>
      </c>
      <c r="M1379" t="s" s="18">
        <v>24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13933.0</v>
      </c>
      <c r="G1380" t="s" s="15">
        <v>2134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629.97</v>
      </c>
      <c r="M1380" t="s" s="18">
        <v>24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8655.0</v>
      </c>
      <c r="G1381" t="s" s="15">
        <v>2135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1513.23</v>
      </c>
      <c r="M1381" t="s" s="18">
        <v>24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4412.0</v>
      </c>
      <c r="G1382" t="s" s="15">
        <v>2136</v>
      </c>
      <c r="H1382" t="s" s="16">
        <v>21</v>
      </c>
      <c r="I1382" t="s" s="13">
        <v>22</v>
      </c>
      <c r="J1382" t="s" s="13">
        <v>30</v>
      </c>
      <c r="K1382" t="n" s="17">
        <v>0.62</v>
      </c>
      <c r="L1382" t="n" s="17">
        <v>17.11</v>
      </c>
      <c r="M1382" t="s" s="18">
        <v>24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10963.0</v>
      </c>
      <c r="G1383" t="s" s="15">
        <v>2137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1471.79</v>
      </c>
      <c r="M1383" t="s" s="18">
        <v>24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13541.0</v>
      </c>
      <c r="G1384" t="s" s="15">
        <v>2138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1883.76</v>
      </c>
      <c r="M1384" t="s" s="18">
        <v>24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13019.0</v>
      </c>
      <c r="G1385" t="s" s="15">
        <v>2139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1413.95</v>
      </c>
      <c r="M1385" t="s" s="18">
        <v>24</v>
      </c>
    </row>
    <row r="1386">
      <c r="A1386" t="s" s="13">
        <v>2108</v>
      </c>
      <c r="B1386" t="n" s="14">
        <v>14141.0</v>
      </c>
      <c r="C1386" t="s" s="13">
        <v>2125</v>
      </c>
      <c r="D1386" t="s" s="13">
        <v>2126</v>
      </c>
      <c r="E1386" t="s" s="13">
        <v>2111</v>
      </c>
      <c r="F1386" t="n" s="14">
        <v>11782.0</v>
      </c>
      <c r="G1386" t="s" s="15">
        <v>2140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2763.7</v>
      </c>
      <c r="M1386" t="s" s="18">
        <v>24</v>
      </c>
    </row>
    <row r="1387">
      <c r="A1387" t="s" s="13">
        <v>2141</v>
      </c>
      <c r="B1387" t="n" s="14">
        <v>31317.0</v>
      </c>
      <c r="C1387" t="s" s="13">
        <v>2142</v>
      </c>
      <c r="D1387" t="s" s="13">
        <v>2143</v>
      </c>
      <c r="E1387" t="s" s="13">
        <v>2144</v>
      </c>
      <c r="F1387" t="n" s="14">
        <v>6426.0</v>
      </c>
      <c r="G1387" t="s" s="15">
        <v>2145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1671.74</v>
      </c>
      <c r="M1387" t="s" s="18">
        <v>24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13817.0</v>
      </c>
      <c r="G1388" t="s" s="15">
        <v>2146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2352.8</v>
      </c>
      <c r="M1388" t="s" s="18">
        <v>24</v>
      </c>
    </row>
    <row r="1389">
      <c r="A1389" t="s" s="13">
        <v>2141</v>
      </c>
      <c r="B1389" t="n" s="14">
        <v>31295.0</v>
      </c>
      <c r="C1389" t="s" s="13">
        <v>2147</v>
      </c>
      <c r="D1389" t="s" s="13">
        <v>2148</v>
      </c>
      <c r="E1389" t="s" s="13">
        <v>2144</v>
      </c>
      <c r="F1389" t="n" s="14">
        <v>5989.0</v>
      </c>
      <c r="G1389" t="s" s="15">
        <v>2149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1255.66</v>
      </c>
      <c r="M1389" t="s" s="18">
        <v>24</v>
      </c>
    </row>
    <row r="1390">
      <c r="A1390" t="s" s="13">
        <v>2141</v>
      </c>
      <c r="B1390" t="n" s="14">
        <v>31024.0</v>
      </c>
      <c r="C1390" t="s" s="13">
        <v>2150</v>
      </c>
      <c r="D1390" t="s" s="13">
        <v>2151</v>
      </c>
      <c r="E1390" t="s" s="13">
        <v>2144</v>
      </c>
      <c r="F1390" t="n" s="14">
        <v>5463.0</v>
      </c>
      <c r="G1390" t="s" s="15">
        <v>2152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1616.84</v>
      </c>
      <c r="M1390" t="s" s="18">
        <v>24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11623.0</v>
      </c>
      <c r="G1391" t="s" s="15">
        <v>2156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1355.62</v>
      </c>
      <c r="M1391" t="s" s="18">
        <v>24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14709.0</v>
      </c>
      <c r="G1392" t="s" s="15">
        <v>2157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1801.52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5657.0</v>
      </c>
      <c r="G1393" t="s" s="15">
        <v>2158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7317.0</v>
      </c>
      <c r="G1394" t="s" s="15">
        <v>2159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1564.84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9470.0</v>
      </c>
      <c r="G1395" t="s" s="15">
        <v>2160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1673.02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14708.0</v>
      </c>
      <c r="G1396" t="s" s="15">
        <v>2161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1436.57</v>
      </c>
      <c r="M1396" t="s" s="18">
        <v>24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7744.0</v>
      </c>
      <c r="G1397" t="s" s="15">
        <v>2162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791.72</v>
      </c>
      <c r="M1397" t="s" s="18">
        <v>24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9798.0</v>
      </c>
      <c r="G1398" t="s" s="15">
        <v>2163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1382.97</v>
      </c>
      <c r="M1398" t="s" s="18">
        <v>24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7507.0</v>
      </c>
      <c r="G1399" t="s" s="15">
        <v>2164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1423.69</v>
      </c>
      <c r="M1399" t="s" s="18">
        <v>24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12464.0</v>
      </c>
      <c r="G1400" t="s" s="15">
        <v>2165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1513.75</v>
      </c>
      <c r="M1400" t="s" s="18">
        <v>24</v>
      </c>
    </row>
    <row r="1401">
      <c r="A1401" t="s" s="13">
        <v>2166</v>
      </c>
      <c r="B1401" t="n" s="14">
        <v>14662.0</v>
      </c>
      <c r="C1401" t="s" s="13">
        <v>2167</v>
      </c>
      <c r="D1401" t="s" s="13">
        <v>2168</v>
      </c>
      <c r="E1401" t="s" s="13">
        <v>2169</v>
      </c>
      <c r="F1401" t="n" s="14">
        <v>9917.0</v>
      </c>
      <c r="G1401" t="s" s="15">
        <v>2170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1761.13</v>
      </c>
      <c r="M1401" t="s" s="18">
        <v>24</v>
      </c>
    </row>
    <row r="1402">
      <c r="A1402" t="s" s="13">
        <v>2166</v>
      </c>
      <c r="B1402" t="n" s="14">
        <v>1857.0</v>
      </c>
      <c r="C1402" t="s" s="13">
        <v>2171</v>
      </c>
      <c r="D1402" t="s" s="13">
        <v>2172</v>
      </c>
      <c r="E1402" t="s" s="13">
        <v>2120</v>
      </c>
      <c r="F1402" t="n" s="14">
        <v>16405.0</v>
      </c>
      <c r="G1402" t="s" s="15">
        <v>2173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1237.47</v>
      </c>
      <c r="M1402" t="s" s="18">
        <v>24</v>
      </c>
    </row>
    <row r="1403">
      <c r="A1403" t="s" s="13">
        <v>2166</v>
      </c>
      <c r="B1403" t="n" s="14">
        <v>14647.0</v>
      </c>
      <c r="C1403" t="s" s="13">
        <v>2174</v>
      </c>
      <c r="D1403" t="s" s="13">
        <v>2175</v>
      </c>
      <c r="E1403" t="s" s="13">
        <v>2169</v>
      </c>
      <c r="F1403" t="n" s="14">
        <v>10056.0</v>
      </c>
      <c r="G1403" t="s" s="15">
        <v>2176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1717.32</v>
      </c>
      <c r="M1403" t="s" s="18">
        <v>24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5863.0</v>
      </c>
      <c r="G1404" t="s" s="15">
        <v>2178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1950.26</v>
      </c>
      <c r="M1404" t="s" s="18">
        <v>24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12619.0</v>
      </c>
      <c r="G1405" t="s" s="15">
        <v>2179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1722.65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2280.0</v>
      </c>
      <c r="G1406" t="s" s="15">
        <v>2180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1368.42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5386.0</v>
      </c>
      <c r="G1407" t="s" s="15">
        <v>2181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12033.0</v>
      </c>
      <c r="G1408" t="s" s="15">
        <v>2182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1494.71</v>
      </c>
      <c r="M1408" t="s" s="18">
        <v>24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12003.0</v>
      </c>
      <c r="G1409" t="s" s="15">
        <v>2183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1156.83</v>
      </c>
      <c r="M1409" t="s" s="18">
        <v>24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12531.0</v>
      </c>
      <c r="G1410" t="s" s="15">
        <v>2184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2275.1</v>
      </c>
      <c r="M1410" t="s" s="18">
        <v>24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14191.0</v>
      </c>
      <c r="G1411" t="s" s="15">
        <v>2185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1566.06</v>
      </c>
      <c r="M1411" t="s" s="18">
        <v>24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5402.0</v>
      </c>
      <c r="G1412" t="s" s="15">
        <v>2186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206.13</v>
      </c>
      <c r="M1412" t="s" s="18">
        <v>24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12894.0</v>
      </c>
      <c r="G1413" t="s" s="15">
        <v>2191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1692.93</v>
      </c>
      <c r="M1413" t="s" s="18">
        <v>24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12338.0</v>
      </c>
      <c r="G1414" t="s" s="15">
        <v>2192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1545.23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14690.0</v>
      </c>
      <c r="G1415" t="s" s="15">
        <v>2193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1461.66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10023.0</v>
      </c>
      <c r="G1416" t="s" s="15">
        <v>2194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1734.9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11921.0</v>
      </c>
      <c r="G1417" t="s" s="15">
        <v>2195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1729.5</v>
      </c>
      <c r="M1417" t="s" s="18">
        <v>24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13350.0</v>
      </c>
      <c r="G1418" t="s" s="15">
        <v>2196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1715.81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11808.0</v>
      </c>
      <c r="G1419" t="s" s="15">
        <v>2197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1618.5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11027.0</v>
      </c>
      <c r="G1420" t="s" s="15">
        <v>2198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1676.32</v>
      </c>
      <c r="M1420" t="s" s="18">
        <v>24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17352.0</v>
      </c>
      <c r="G1421" t="s" s="15">
        <v>2199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1330.19</v>
      </c>
      <c r="M1421" t="s" s="18">
        <v>30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8718.0</v>
      </c>
      <c r="G1422" t="s" s="15">
        <v>2200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1346.89</v>
      </c>
      <c r="M1422" t="s" s="18">
        <v>24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11188.0</v>
      </c>
      <c r="G1423" t="s" s="15">
        <v>2201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1348.2</v>
      </c>
      <c r="M1423" t="s" s="18">
        <v>24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12468.0</v>
      </c>
      <c r="G1424" t="s" s="15">
        <v>2202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1958.96</v>
      </c>
      <c r="M1424" t="s" s="18">
        <v>24</v>
      </c>
    </row>
    <row r="1425">
      <c r="A1425" t="s" s="13">
        <v>2203</v>
      </c>
      <c r="B1425" t="n" s="14">
        <v>31339.0</v>
      </c>
      <c r="C1425" t="s" s="13">
        <v>2204</v>
      </c>
      <c r="D1425" t="s" s="13">
        <v>2205</v>
      </c>
      <c r="E1425" t="s" s="13">
        <v>2206</v>
      </c>
      <c r="F1425" t="n" s="14">
        <v>10233.0</v>
      </c>
      <c r="G1425" t="s" s="15">
        <v>2207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2144.68</v>
      </c>
      <c r="M1425" t="s" s="18">
        <v>24</v>
      </c>
    </row>
    <row r="1426">
      <c r="A1426" t="s" s="13">
        <v>2203</v>
      </c>
      <c r="B1426" t="n" s="14">
        <v>582.0</v>
      </c>
      <c r="C1426" t="s" s="13">
        <v>2208</v>
      </c>
      <c r="D1426" t="s" s="13">
        <v>2209</v>
      </c>
      <c r="E1426" t="s" s="13">
        <v>2206</v>
      </c>
      <c r="F1426" t="n" s="14">
        <v>9535.0</v>
      </c>
      <c r="G1426" t="s" s="15">
        <v>2210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1569.4</v>
      </c>
      <c r="M1426" t="s" s="18">
        <v>24</v>
      </c>
    </row>
    <row r="1427">
      <c r="A1427" t="s" s="13">
        <v>2203</v>
      </c>
      <c r="B1427" t="n" s="14">
        <v>31091.0</v>
      </c>
      <c r="C1427" t="s" s="13">
        <v>2211</v>
      </c>
      <c r="D1427" t="s" s="13">
        <v>2212</v>
      </c>
      <c r="E1427" t="s" s="13">
        <v>2206</v>
      </c>
      <c r="F1427" t="n" s="14">
        <v>6586.0</v>
      </c>
      <c r="G1427" t="s" s="15">
        <v>2213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2142.97</v>
      </c>
      <c r="M1427" t="s" s="18">
        <v>24</v>
      </c>
    </row>
    <row r="1428">
      <c r="A1428" t="s" s="13">
        <v>2203</v>
      </c>
      <c r="B1428" t="n" s="14">
        <v>1213.0</v>
      </c>
      <c r="C1428" t="s" s="13">
        <v>2214</v>
      </c>
      <c r="D1428" t="s" s="13">
        <v>2212</v>
      </c>
      <c r="E1428" t="s" s="13">
        <v>2206</v>
      </c>
      <c r="F1428" t="n" s="14">
        <v>10396.0</v>
      </c>
      <c r="G1428" t="s" s="15">
        <v>2215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1534.32</v>
      </c>
      <c r="M1428" t="s" s="18">
        <v>24</v>
      </c>
    </row>
    <row r="1429">
      <c r="A1429" t="s" s="13">
        <v>2203</v>
      </c>
      <c r="B1429" t="n" s="14">
        <v>200.0</v>
      </c>
      <c r="C1429" t="s" s="13">
        <v>2216</v>
      </c>
      <c r="D1429" t="s" s="13">
        <v>2217</v>
      </c>
      <c r="E1429" t="s" s="13">
        <v>2218</v>
      </c>
      <c r="F1429" t="n" s="14">
        <v>10482.0</v>
      </c>
      <c r="G1429" t="s" s="15">
        <v>2219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1805.62</v>
      </c>
      <c r="M1429" t="s" s="18">
        <v>24</v>
      </c>
    </row>
    <row r="1430">
      <c r="A1430" t="s" s="13">
        <v>2203</v>
      </c>
      <c r="B1430" t="n" s="14">
        <v>31231.0</v>
      </c>
      <c r="C1430" t="s" s="13">
        <v>2220</v>
      </c>
      <c r="D1430" t="s" s="13">
        <v>2221</v>
      </c>
      <c r="E1430" t="s" s="13">
        <v>2218</v>
      </c>
      <c r="F1430" t="n" s="14">
        <v>7348.0</v>
      </c>
      <c r="G1430" t="s" s="15">
        <v>2222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2731.58</v>
      </c>
      <c r="M1430" t="s" s="18">
        <v>24</v>
      </c>
    </row>
    <row r="1431">
      <c r="A1431" t="s" s="13">
        <v>2203</v>
      </c>
      <c r="B1431" t="n" s="14">
        <v>1208.0</v>
      </c>
      <c r="C1431" t="s" s="13">
        <v>2223</v>
      </c>
      <c r="D1431" t="s" s="13">
        <v>2224</v>
      </c>
      <c r="E1431" t="s" s="13">
        <v>2206</v>
      </c>
      <c r="F1431" t="n" s="14">
        <v>9964.0</v>
      </c>
      <c r="G1431" t="s" s="15">
        <v>2225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1545.51</v>
      </c>
      <c r="M1431" t="s" s="18">
        <v>24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9062.0</v>
      </c>
      <c r="G1432" t="s" s="15">
        <v>2227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1690.1</v>
      </c>
      <c r="M1432" t="s" s="18">
        <v>24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13225.0</v>
      </c>
      <c r="G1433" t="s" s="15">
        <v>2228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1234.25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11947.0</v>
      </c>
      <c r="G1434" t="s" s="15">
        <v>2229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1547.88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11602.0</v>
      </c>
      <c r="G1435" t="s" s="15">
        <v>2230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1580.41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9714.0</v>
      </c>
      <c r="G1436" t="s" s="15">
        <v>2231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1718.91</v>
      </c>
      <c r="M1436" t="s" s="18">
        <v>24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12046.0</v>
      </c>
      <c r="G1437" t="s" s="15">
        <v>2232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1450.43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3010.0</v>
      </c>
      <c r="G1438" t="s" s="15">
        <v>2233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1531.49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9623.0</v>
      </c>
      <c r="G1439" t="s" s="15">
        <v>2234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1724.75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17369.0</v>
      </c>
      <c r="G1440" t="s" s="15">
        <v>2235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1383.28</v>
      </c>
      <c r="M1440" t="s" s="18">
        <v>30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14999.0</v>
      </c>
      <c r="G1441" t="s" s="15">
        <v>2236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1379.04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13017.0</v>
      </c>
      <c r="G1442" t="s" s="15">
        <v>2237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1389.28</v>
      </c>
      <c r="M1442" t="s" s="18">
        <v>24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14187.0</v>
      </c>
      <c r="G1443" t="s" s="15">
        <v>2238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0.0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5657.0</v>
      </c>
      <c r="G1444" t="s" s="15">
        <v>2158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1276.37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11645.0</v>
      </c>
      <c r="G1445" t="s" s="15">
        <v>2239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1697.82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6080.0</v>
      </c>
      <c r="G1446" t="s" s="15">
        <v>2240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1191.35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9415.0</v>
      </c>
      <c r="G1447" t="s" s="15">
        <v>2241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1450.64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8553.0</v>
      </c>
      <c r="G1448" t="s" s="15">
        <v>2242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1635.84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11735.0</v>
      </c>
      <c r="G1449" t="s" s="15">
        <v>2243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1327.68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7778.0</v>
      </c>
      <c r="G1450" t="s" s="15">
        <v>2244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1243.28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11040.0</v>
      </c>
      <c r="G1451" t="s" s="15">
        <v>2245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1603.71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9803.0</v>
      </c>
      <c r="G1452" t="s" s="15">
        <v>2246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1495.4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18454.0</v>
      </c>
      <c r="G1453" t="s" s="15">
        <v>2247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985.32</v>
      </c>
      <c r="M1453" t="s" s="18">
        <v>24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7130.0</v>
      </c>
      <c r="G1454" t="s" s="15">
        <v>2248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1959.08</v>
      </c>
      <c r="M1454" t="s" s="18">
        <v>24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12091.0</v>
      </c>
      <c r="G1455" t="s" s="15">
        <v>2249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1734.59</v>
      </c>
      <c r="M1455" t="s" s="18">
        <v>24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12359.0</v>
      </c>
      <c r="G1456" t="s" s="15">
        <v>2250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1283.29</v>
      </c>
      <c r="M1456" t="s" s="18">
        <v>24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11288.0</v>
      </c>
      <c r="G1457" t="s" s="15">
        <v>2251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1153.45</v>
      </c>
      <c r="M1457" t="s" s="18">
        <v>24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5980.0</v>
      </c>
      <c r="G1458" t="s" s="15">
        <v>2252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1329.78</v>
      </c>
      <c r="M1458" t="s" s="18">
        <v>24</v>
      </c>
    </row>
    <row r="1459">
      <c r="A1459" t="s" s="13">
        <v>2253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958.26</v>
      </c>
      <c r="L1459" t="n" s="17">
        <v>1684.38</v>
      </c>
      <c r="M1459" t="s" s="18">
        <v>25</v>
      </c>
    </row>
    <row r="1460">
      <c r="A1460" t="s" s="13">
        <v>2253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13.7</v>
      </c>
      <c r="L1460" t="n" s="17">
        <v>1260.77</v>
      </c>
      <c r="M1460" t="s" s="18">
        <v>25</v>
      </c>
    </row>
    <row r="1461">
      <c r="A1461" t="s" s="13">
        <v>2253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2241.53</v>
      </c>
      <c r="M1461" t="s" s="18">
        <v>25</v>
      </c>
    </row>
    <row r="1462">
      <c r="A1462" t="s" s="13">
        <v>2253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224.26</v>
      </c>
      <c r="L1462" t="n" s="17">
        <v>1373.32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