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<sst xmlns="http://schemas.openxmlformats.org/spreadsheetml/2006/main" count="25583" uniqueCount="2218">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</sst>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1919.71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1921.76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2161.64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2046.91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2225.68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2766.88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2641.12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1027.84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2566.72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2071.6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3499.28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2267.28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2064.13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1877.68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1897.23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2276.12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2122.66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1340.03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2217.87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1890.29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1994.83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1614.39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3834.37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1841.32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2226.56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786.52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2478.35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1488.86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2328.64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2187.8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1998.96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1194.32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1279.64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2040.9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1876.4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3537.36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1767.73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2222.68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1567.6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2117.92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1315.62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2389.12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4775.64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281.76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5573.76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77.55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1670.86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2622.66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3206.45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2581.4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1910.28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1973.78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2555.32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1916.84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2555.52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2922.53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2429.76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208.6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1215.76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2107.92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3071.72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2587.38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2628.28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2126.36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2967.69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1946.8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1882.66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2217.12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2209.08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2668.96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2259.52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2142.36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1938.45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2877.42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2261.76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2810.75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2104.82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2256.2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3041.88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2102.44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1935.08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1939.0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2109.32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2634.24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1921.38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3551.39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2669.02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2274.27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3234.43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1280.77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2024.24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2528.49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1405.56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4636.24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4625.28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643.24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2870.72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2692.64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2381.82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2737.32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2676.56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1852.08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2215.79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2179.09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2195.0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1901.96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2195.12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1973.1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2386.0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2009.04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1889.2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1911.4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2231.98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1570.51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160.45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2954.56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1899.72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1932.4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1891.92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1902.0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1969.28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2520.67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2016.61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1930.16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2179.4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1600.16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2180.04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2612.7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2378.88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3470.48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3170.08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2174.2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2631.12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2595.04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1960.4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2488.44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2411.4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2655.17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2619.2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2712.28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2985.28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1479.36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2638.56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2066.0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2087.16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2260.18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2518.4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2039.32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2532.92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2089.81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1696.37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2382.52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2658.88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1933.0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2046.6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2437.04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1922.08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2398.4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2651.92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1806.77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2170.24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2449.28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2944.13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2127.28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2258.16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2051.04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2263.52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2315.96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2345.48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2594.68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2324.54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2552.52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2002.52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2081.72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2495.12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2697.85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2314.48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2137.81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2737.96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2917.32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2542.0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3071.2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2955.15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6257.53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6431.4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5975.8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2074.08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1983.56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1721.28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1956.67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365.8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3096.05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1480.08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1613.88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2104.31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274.16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2506.45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1809.73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2347.27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2362.96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1476.36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2607.2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2915.16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2616.72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2609.43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3212.28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2470.7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3312.66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3369.87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1911.04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2694.36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2265.88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2050.44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2581.36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3320.15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1978.96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2658.64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2273.87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1950.32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2055.2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3124.4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2972.9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880.08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2445.4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188.18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3566.51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2354.92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1439.95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8026.4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151.33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2192.46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2012.74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2716.8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5333.27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2215.89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2017.92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2071.68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1987.2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2106.24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1908.0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1950.4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5722.1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1915.32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2316.92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2058.8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1914.92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2752.96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2609.5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2611.73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2698.45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2603.2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2358.91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2092.52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2071.24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2313.51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1979.09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1968.7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1995.28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1958.16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2416.64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2308.21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2131.09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1915.8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2437.52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2182.96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2107.08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2370.64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2165.04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2257.07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2147.32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1952.48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2236.72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1499.81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1951.6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1940.68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2548.28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2396.0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2497.68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1902.86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2793.04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2247.71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2439.28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2658.9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2635.8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2216.84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2230.68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2451.16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1913.96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2430.32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3006.37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3021.47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2253.44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1859.6</v>
      </c>
      <c r="L369" t="s" s="32">
        <v>46</v>
      </c>
      <c r="M369" t="s" s="33">
        <v>46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2406.51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2633.32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2819.76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1924.68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2517.68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3790.76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1904.2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2039.84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3148.56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1862.4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686.08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1904.72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2358.45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4033.87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2220.6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1598.08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2346.9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3369.4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2226.0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836.6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3247.31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2605.8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2369.04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3733.67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2610.43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2638.08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2126.6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2482.32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3062.2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2352.92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2970.12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2201.25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2472.2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2289.85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1289.73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1877.6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1904.24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1952.32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1906.95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2482.13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1916.0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2673.2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1902.2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2093.07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2639.01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2855.76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2027.24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136.0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2540.4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2765.37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205.2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2177.2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2268.68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2231.31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1988.0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1751.47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2053.38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820.61</v>
      </c>
      <c r="L427" t="s" s="32">
        <v>46</v>
      </c>
      <c r="M427" t="s" s="33">
        <v>46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2303.61</v>
      </c>
      <c r="L428" t="s" s="32">
        <v>23</v>
      </c>
      <c r="M428" t="s" s="33">
        <v>23</v>
      </c>
    </row>
    <row r="429">
      <c r="A429" t="s" s="4">
        <v>597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3001.0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1909.24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1907.72</v>
      </c>
      <c r="L431" t="s" s="32">
        <v>23</v>
      </c>
      <c r="M431" t="s" s="33">
        <v>23</v>
      </c>
    </row>
    <row r="432">
      <c r="A432" t="s" s="4">
        <v>597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1941.48</v>
      </c>
      <c r="L432" t="s" s="32">
        <v>23</v>
      </c>
      <c r="M432" t="s" s="33">
        <v>23</v>
      </c>
    </row>
    <row r="433">
      <c r="A433" t="s" s="4">
        <v>597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1353.91</v>
      </c>
      <c r="L433" t="s" s="32">
        <v>46</v>
      </c>
      <c r="M433" t="s" s="33">
        <v>46</v>
      </c>
    </row>
    <row r="434">
      <c r="A434" t="s" s="4">
        <v>597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2603.83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655</v>
      </c>
      <c r="D435" t="s" s="4">
        <v>656</v>
      </c>
      <c r="E435" t="s" s="4">
        <v>600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2033.88</v>
      </c>
      <c r="L435" t="s" s="32">
        <v>23</v>
      </c>
      <c r="M435" t="s" s="33">
        <v>23</v>
      </c>
    </row>
    <row r="436">
      <c r="A436" t="s" s="4">
        <v>597</v>
      </c>
      <c r="B436" t="n" s="23">
        <v>27199.0</v>
      </c>
      <c r="C436" t="s" s="4">
        <v>655</v>
      </c>
      <c r="D436" t="s" s="4">
        <v>656</v>
      </c>
      <c r="E436" t="s" s="4">
        <v>600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2192.0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659</v>
      </c>
      <c r="D437" t="s" s="4">
        <v>599</v>
      </c>
      <c r="E437" t="s" s="4">
        <v>600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2076.24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659</v>
      </c>
      <c r="D438" t="s" s="4">
        <v>599</v>
      </c>
      <c r="E438" t="s" s="4">
        <v>600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2458.2</v>
      </c>
      <c r="L438" t="s" s="32">
        <v>23</v>
      </c>
      <c r="M438" t="s" s="33">
        <v>23</v>
      </c>
    </row>
    <row r="439">
      <c r="A439" t="s" s="4">
        <v>597</v>
      </c>
      <c r="B439" t="n" s="23">
        <v>27202.0</v>
      </c>
      <c r="C439" t="s" s="4">
        <v>659</v>
      </c>
      <c r="D439" t="s" s="4">
        <v>599</v>
      </c>
      <c r="E439" t="s" s="4">
        <v>600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2453.2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3105.84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2289.4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2058.44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2122.85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3200.08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4319.2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44.1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4305.67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2192.64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2772.96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3170.4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2006.36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1922.83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2014.12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2069.85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1998.03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2370.8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3815.0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2502.48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2375.73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2097.24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2578.36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2415.89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2462.92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383.57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3484.35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2622.87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5652.31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2862.6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2586.8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3319.9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1754.6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2035.44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2719.52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2028.12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2017.62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2134.2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2182.99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2321.31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2156.08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2446.13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3845.2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1993.72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1654.53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2088.32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2233.4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1944.0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2488.64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2072.53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2414.99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1985.07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1932.27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2108.76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2258.64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2176.91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2555.17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2267.33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2691.28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2055.84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2031.64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2902.96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4396.24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2331.69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1937.95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2397.0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1951.52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2797.01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1910.45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2617.72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1685.89</v>
      </c>
      <c r="L515" t="s" s="32">
        <v>46</v>
      </c>
      <c r="M515" t="s" s="33">
        <v>46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2558.6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2596.28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2278.2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1876.32</v>
      </c>
      <c r="L519" t="s" s="32">
        <v>46</v>
      </c>
      <c r="M519" t="s" s="33">
        <v>46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1912.56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2481.39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1992.88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1968.05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2404.52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1954.4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2001.36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769</v>
      </c>
      <c r="D527" t="s" s="4">
        <v>770</v>
      </c>
      <c r="E527" t="s" s="4">
        <v>683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2329.0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769</v>
      </c>
      <c r="D528" t="s" s="4">
        <v>770</v>
      </c>
      <c r="E528" t="s" s="4">
        <v>683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2731.88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769</v>
      </c>
      <c r="D529" t="s" s="4">
        <v>770</v>
      </c>
      <c r="E529" t="s" s="4">
        <v>683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1904.04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769</v>
      </c>
      <c r="D530" t="s" s="4">
        <v>770</v>
      </c>
      <c r="E530" t="s" s="4">
        <v>683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2600.8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769</v>
      </c>
      <c r="D531" t="s" s="4">
        <v>770</v>
      </c>
      <c r="E531" t="s" s="4">
        <v>683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2136.96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769</v>
      </c>
      <c r="D532" t="s" s="4">
        <v>770</v>
      </c>
      <c r="E532" t="s" s="4">
        <v>683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1964.48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769</v>
      </c>
      <c r="D533" t="s" s="4">
        <v>770</v>
      </c>
      <c r="E533" t="s" s="4">
        <v>683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1908.52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769</v>
      </c>
      <c r="D534" t="s" s="4">
        <v>770</v>
      </c>
      <c r="E534" t="s" s="4">
        <v>683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2168.37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769</v>
      </c>
      <c r="D535" t="s" s="4">
        <v>770</v>
      </c>
      <c r="E535" t="s" s="4">
        <v>683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2157.95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769</v>
      </c>
      <c r="D536" t="s" s="4">
        <v>770</v>
      </c>
      <c r="E536" t="s" s="4">
        <v>683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1939.26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769</v>
      </c>
      <c r="D537" t="s" s="4">
        <v>770</v>
      </c>
      <c r="E537" t="s" s="4">
        <v>683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2805.2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769</v>
      </c>
      <c r="D538" t="s" s="4">
        <v>770</v>
      </c>
      <c r="E538" t="s" s="4">
        <v>683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2299.01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769</v>
      </c>
      <c r="D539" t="s" s="4">
        <v>770</v>
      </c>
      <c r="E539" t="s" s="4">
        <v>683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680</v>
      </c>
      <c r="B540" t="n" s="23">
        <v>5300.0</v>
      </c>
      <c r="C540" t="s" s="4">
        <v>769</v>
      </c>
      <c r="D540" t="s" s="4">
        <v>770</v>
      </c>
      <c r="E540" t="s" s="4">
        <v>683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1927.87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769</v>
      </c>
      <c r="D541" t="s" s="4">
        <v>770</v>
      </c>
      <c r="E541" t="s" s="4">
        <v>683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2294.72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769</v>
      </c>
      <c r="D542" t="s" s="4">
        <v>770</v>
      </c>
      <c r="E542" t="s" s="4">
        <v>683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1934.16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769</v>
      </c>
      <c r="D543" t="s" s="4">
        <v>770</v>
      </c>
      <c r="E543" t="s" s="4">
        <v>683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2358.5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769</v>
      </c>
      <c r="D544" t="s" s="4">
        <v>770</v>
      </c>
      <c r="E544" t="s" s="4">
        <v>683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2372.4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769</v>
      </c>
      <c r="D545" t="s" s="4">
        <v>770</v>
      </c>
      <c r="E545" t="s" s="4">
        <v>683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1937.12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769</v>
      </c>
      <c r="D546" t="s" s="4">
        <v>770</v>
      </c>
      <c r="E546" t="s" s="4">
        <v>683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2155.32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769</v>
      </c>
      <c r="D547" t="s" s="4">
        <v>770</v>
      </c>
      <c r="E547" t="s" s="4">
        <v>683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2044.0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769</v>
      </c>
      <c r="D548" t="s" s="4">
        <v>770</v>
      </c>
      <c r="E548" t="s" s="4">
        <v>683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2060.61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769</v>
      </c>
      <c r="D549" t="s" s="4">
        <v>770</v>
      </c>
      <c r="E549" t="s" s="4">
        <v>683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2044.04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769</v>
      </c>
      <c r="D550" t="s" s="4">
        <v>770</v>
      </c>
      <c r="E550" t="s" s="4">
        <v>683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2546.0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769</v>
      </c>
      <c r="D551" t="s" s="4">
        <v>770</v>
      </c>
      <c r="E551" t="s" s="4">
        <v>683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680</v>
      </c>
      <c r="B552" t="n" s="23">
        <v>5300.0</v>
      </c>
      <c r="C552" t="s" s="4">
        <v>769</v>
      </c>
      <c r="D552" t="s" s="4">
        <v>770</v>
      </c>
      <c r="E552" t="s" s="4">
        <v>683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3257.56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769</v>
      </c>
      <c r="D553" t="s" s="4">
        <v>770</v>
      </c>
      <c r="E553" t="s" s="4">
        <v>683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2255.92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769</v>
      </c>
      <c r="D554" t="s" s="4">
        <v>770</v>
      </c>
      <c r="E554" t="s" s="4">
        <v>683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2041.2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769</v>
      </c>
      <c r="D555" t="s" s="4">
        <v>770</v>
      </c>
      <c r="E555" t="s" s="4">
        <v>683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1980.93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769</v>
      </c>
      <c r="D556" t="s" s="4">
        <v>770</v>
      </c>
      <c r="E556" t="s" s="4">
        <v>683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2084.4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769</v>
      </c>
      <c r="D557" t="s" s="4">
        <v>770</v>
      </c>
      <c r="E557" t="s" s="4">
        <v>683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2676.68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769</v>
      </c>
      <c r="D558" t="s" s="4">
        <v>770</v>
      </c>
      <c r="E558" t="s" s="4">
        <v>683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1020.37</v>
      </c>
      <c r="L558" t="s" s="32">
        <v>46</v>
      </c>
      <c r="M558" t="s" s="33">
        <v>46</v>
      </c>
    </row>
    <row r="559">
      <c r="A559" t="s" s="4">
        <v>680</v>
      </c>
      <c r="B559" t="n" s="23">
        <v>5300.0</v>
      </c>
      <c r="C559" t="s" s="4">
        <v>769</v>
      </c>
      <c r="D559" t="s" s="4">
        <v>770</v>
      </c>
      <c r="E559" t="s" s="4">
        <v>683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2909.64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769</v>
      </c>
      <c r="D560" t="s" s="4">
        <v>770</v>
      </c>
      <c r="E560" t="s" s="4">
        <v>683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2071.31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769</v>
      </c>
      <c r="D561" t="s" s="4">
        <v>770</v>
      </c>
      <c r="E561" t="s" s="4">
        <v>683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2062.0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769</v>
      </c>
      <c r="D562" t="s" s="4">
        <v>770</v>
      </c>
      <c r="E562" t="s" s="4">
        <v>683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2100.85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769</v>
      </c>
      <c r="D563" t="s" s="4">
        <v>770</v>
      </c>
      <c r="E563" t="s" s="4">
        <v>683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2257.28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808</v>
      </c>
      <c r="D564" t="s" s="4">
        <v>809</v>
      </c>
      <c r="E564" t="s" s="4">
        <v>683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1942.25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808</v>
      </c>
      <c r="D565" t="s" s="4">
        <v>809</v>
      </c>
      <c r="E565" t="s" s="4">
        <v>683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2459.7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808</v>
      </c>
      <c r="D566" t="s" s="4">
        <v>809</v>
      </c>
      <c r="E566" t="s" s="4">
        <v>683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1953.52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808</v>
      </c>
      <c r="D567" t="s" s="4">
        <v>809</v>
      </c>
      <c r="E567" t="s" s="4">
        <v>683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3071.51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808</v>
      </c>
      <c r="D568" t="s" s="4">
        <v>809</v>
      </c>
      <c r="E568" t="s" s="4">
        <v>683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2709.64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808</v>
      </c>
      <c r="D569" t="s" s="4">
        <v>809</v>
      </c>
      <c r="E569" t="s" s="4">
        <v>683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2881.92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808</v>
      </c>
      <c r="D570" t="s" s="4">
        <v>809</v>
      </c>
      <c r="E570" t="s" s="4">
        <v>683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2623.6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808</v>
      </c>
      <c r="D571" t="s" s="4">
        <v>809</v>
      </c>
      <c r="E571" t="s" s="4">
        <v>683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2445.95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808</v>
      </c>
      <c r="D572" t="s" s="4">
        <v>809</v>
      </c>
      <c r="E572" t="s" s="4">
        <v>683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1978.44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808</v>
      </c>
      <c r="D573" t="s" s="4">
        <v>809</v>
      </c>
      <c r="E573" t="s" s="4">
        <v>683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2254.2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808</v>
      </c>
      <c r="D574" t="s" s="4">
        <v>809</v>
      </c>
      <c r="E574" t="s" s="4">
        <v>683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2437.73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808</v>
      </c>
      <c r="D575" t="s" s="4">
        <v>809</v>
      </c>
      <c r="E575" t="s" s="4">
        <v>683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2890.65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808</v>
      </c>
      <c r="D576" t="s" s="4">
        <v>809</v>
      </c>
      <c r="E576" t="s" s="4">
        <v>683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1983.36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808</v>
      </c>
      <c r="D577" t="s" s="4">
        <v>809</v>
      </c>
      <c r="E577" t="s" s="4">
        <v>683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2057.71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808</v>
      </c>
      <c r="D578" t="s" s="4">
        <v>809</v>
      </c>
      <c r="E578" t="s" s="4">
        <v>683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2186.75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808</v>
      </c>
      <c r="D579" t="s" s="4">
        <v>809</v>
      </c>
      <c r="E579" t="s" s="4">
        <v>683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2346.52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808</v>
      </c>
      <c r="D580" t="s" s="4">
        <v>809</v>
      </c>
      <c r="E580" t="s" s="4">
        <v>683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1935.68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808</v>
      </c>
      <c r="D581" t="s" s="4">
        <v>809</v>
      </c>
      <c r="E581" t="s" s="4">
        <v>683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2034.72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808</v>
      </c>
      <c r="D582" t="s" s="4">
        <v>809</v>
      </c>
      <c r="E582" t="s" s="4">
        <v>683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2264.8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808</v>
      </c>
      <c r="D583" t="s" s="4">
        <v>809</v>
      </c>
      <c r="E583" t="s" s="4">
        <v>683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1928.48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808</v>
      </c>
      <c r="D584" t="s" s="4">
        <v>809</v>
      </c>
      <c r="E584" t="s" s="4">
        <v>683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2060.13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808</v>
      </c>
      <c r="D585" t="s" s="4">
        <v>809</v>
      </c>
      <c r="E585" t="s" s="4">
        <v>683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2634.72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808</v>
      </c>
      <c r="D586" t="s" s="4">
        <v>809</v>
      </c>
      <c r="E586" t="s" s="4">
        <v>683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2265.71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808</v>
      </c>
      <c r="D587" t="s" s="4">
        <v>809</v>
      </c>
      <c r="E587" t="s" s="4">
        <v>683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2423.2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808</v>
      </c>
      <c r="D588" t="s" s="4">
        <v>809</v>
      </c>
      <c r="E588" t="s" s="4">
        <v>683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2507.28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808</v>
      </c>
      <c r="D589" t="s" s="4">
        <v>809</v>
      </c>
      <c r="E589" t="s" s="4">
        <v>683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2431.8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808</v>
      </c>
      <c r="D590" t="s" s="4">
        <v>809</v>
      </c>
      <c r="E590" t="s" s="4">
        <v>683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1888.99</v>
      </c>
      <c r="L590" t="s" s="32">
        <v>46</v>
      </c>
      <c r="M590" t="s" s="33">
        <v>46</v>
      </c>
    </row>
    <row r="591">
      <c r="A591" t="s" s="4">
        <v>680</v>
      </c>
      <c r="B591" t="n" s="23">
        <v>50501.0</v>
      </c>
      <c r="C591" t="s" s="4">
        <v>837</v>
      </c>
      <c r="D591" t="s" s="4">
        <v>838</v>
      </c>
      <c r="E591" t="s" s="4">
        <v>637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3111.08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837</v>
      </c>
      <c r="D592" t="s" s="4">
        <v>838</v>
      </c>
      <c r="E592" t="s" s="4">
        <v>637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2231.73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837</v>
      </c>
      <c r="D593" t="s" s="4">
        <v>838</v>
      </c>
      <c r="E593" t="s" s="4">
        <v>637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1892.88</v>
      </c>
      <c r="L593" t="s" s="32">
        <v>46</v>
      </c>
      <c r="M593" t="s" s="33">
        <v>46</v>
      </c>
    </row>
    <row r="594">
      <c r="A594" t="s" s="4">
        <v>680</v>
      </c>
      <c r="B594" t="n" s="23">
        <v>50501.0</v>
      </c>
      <c r="C594" t="s" s="4">
        <v>837</v>
      </c>
      <c r="D594" t="s" s="4">
        <v>838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2030.16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837</v>
      </c>
      <c r="D595" t="s" s="4">
        <v>838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1939.16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837</v>
      </c>
      <c r="D596" t="s" s="4">
        <v>838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837</v>
      </c>
      <c r="D597" t="s" s="4">
        <v>838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1944.32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837</v>
      </c>
      <c r="D598" t="s" s="4">
        <v>838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2463.37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837</v>
      </c>
      <c r="D599" t="s" s="4">
        <v>838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1945.84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837</v>
      </c>
      <c r="D600" t="s" s="4">
        <v>838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2460.36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837</v>
      </c>
      <c r="D601" t="s" s="4">
        <v>838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2307.6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837</v>
      </c>
      <c r="D602" t="s" s="4">
        <v>838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2184.22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837</v>
      </c>
      <c r="D603" t="s" s="4">
        <v>838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2582.36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2360.96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2230.77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2447.31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852</v>
      </c>
      <c r="D607" t="s" s="4">
        <v>853</v>
      </c>
      <c r="E607" t="s" s="4">
        <v>683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2078.24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852</v>
      </c>
      <c r="D608" t="s" s="4">
        <v>853</v>
      </c>
      <c r="E608" t="s" s="4">
        <v>683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2206.88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852</v>
      </c>
      <c r="D609" t="s" s="4">
        <v>853</v>
      </c>
      <c r="E609" t="s" s="4">
        <v>683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2232.37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852</v>
      </c>
      <c r="D610" t="s" s="4">
        <v>853</v>
      </c>
      <c r="E610" t="s" s="4">
        <v>683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2757.97</v>
      </c>
      <c r="L610" t="s" s="32">
        <v>23</v>
      </c>
      <c r="M610" t="s" s="33">
        <v>23</v>
      </c>
    </row>
    <row r="611">
      <c r="A611" t="s" s="4">
        <v>680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2556.4</v>
      </c>
      <c r="L611" t="s" s="32">
        <v>23</v>
      </c>
      <c r="M611" t="s" s="33">
        <v>23</v>
      </c>
    </row>
    <row r="612">
      <c r="A612" t="s" s="4">
        <v>680</v>
      </c>
      <c r="B612" t="n" s="23">
        <v>55095.0</v>
      </c>
      <c r="C612" t="s" s="4">
        <v>865</v>
      </c>
      <c r="D612" t="s" s="4">
        <v>866</v>
      </c>
      <c r="E612" t="s" s="4">
        <v>683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2299.68</v>
      </c>
      <c r="L612" t="s" s="32">
        <v>23</v>
      </c>
      <c r="M612" t="s" s="33">
        <v>23</v>
      </c>
    </row>
    <row r="613">
      <c r="A613" t="s" s="4">
        <v>680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2261.12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872</v>
      </c>
      <c r="D614" t="s" s="4">
        <v>873</v>
      </c>
      <c r="E614" t="s" s="4">
        <v>683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2014.88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872</v>
      </c>
      <c r="D615" t="s" s="4">
        <v>873</v>
      </c>
      <c r="E615" t="s" s="4">
        <v>683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872</v>
      </c>
      <c r="D616" t="s" s="4">
        <v>873</v>
      </c>
      <c r="E616" t="s" s="4">
        <v>683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2224.96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877</v>
      </c>
      <c r="D617" t="s" s="4">
        <v>878</v>
      </c>
      <c r="E617" t="s" s="4">
        <v>683</v>
      </c>
      <c r="F617" t="n" s="23">
        <v>7478.0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0.0</v>
      </c>
      <c r="L617" t="s" s="32">
        <v>46</v>
      </c>
      <c r="M617" t="s" s="33">
        <v>46</v>
      </c>
    </row>
    <row r="618">
      <c r="A618" t="s" s="4">
        <v>680</v>
      </c>
      <c r="B618" t="n" s="23">
        <v>12971.0</v>
      </c>
      <c r="C618" t="s" s="4">
        <v>877</v>
      </c>
      <c r="D618" t="s" s="4">
        <v>878</v>
      </c>
      <c r="E618" t="s" s="4">
        <v>683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2809.68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877</v>
      </c>
      <c r="D619" t="s" s="4">
        <v>878</v>
      </c>
      <c r="E619" t="s" s="4">
        <v>683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1806.29</v>
      </c>
      <c r="L619" t="s" s="32">
        <v>46</v>
      </c>
      <c r="M619" t="s" s="33">
        <v>46</v>
      </c>
    </row>
    <row r="620">
      <c r="A620" t="s" s="4">
        <v>680</v>
      </c>
      <c r="B620" t="n" s="23">
        <v>24500.0</v>
      </c>
      <c r="C620" t="s" s="4">
        <v>882</v>
      </c>
      <c r="D620" t="s" s="4">
        <v>883</v>
      </c>
      <c r="E620" t="s" s="4">
        <v>683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2128.88</v>
      </c>
      <c r="L620" t="s" s="32">
        <v>23</v>
      </c>
      <c r="M620" t="s" s="33">
        <v>23</v>
      </c>
    </row>
    <row r="621">
      <c r="A621" t="s" s="4">
        <v>680</v>
      </c>
      <c r="B621" t="n" s="23">
        <v>24243.0</v>
      </c>
      <c r="C621" t="s" s="4">
        <v>885</v>
      </c>
      <c r="D621" t="s" s="4">
        <v>886</v>
      </c>
      <c r="E621" t="s" s="4">
        <v>683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2621.72</v>
      </c>
      <c r="L621" t="s" s="32">
        <v>23</v>
      </c>
      <c r="M621" t="s" s="33">
        <v>23</v>
      </c>
    </row>
    <row r="622">
      <c r="A622" t="s" s="4">
        <v>680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2150.6</v>
      </c>
      <c r="L622" t="s" s="32">
        <v>23</v>
      </c>
      <c r="M622" t="s" s="33">
        <v>23</v>
      </c>
    </row>
    <row r="623">
      <c r="A623" t="s" s="4">
        <v>680</v>
      </c>
      <c r="B623" t="n" s="23">
        <v>24590.0</v>
      </c>
      <c r="C623" t="s" s="4">
        <v>892</v>
      </c>
      <c r="D623" t="s" s="4">
        <v>893</v>
      </c>
      <c r="E623" t="s" s="4">
        <v>683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1641.87</v>
      </c>
      <c r="L623" t="s" s="32">
        <v>46</v>
      </c>
      <c r="M623" t="s" s="33">
        <v>46</v>
      </c>
    </row>
    <row r="624">
      <c r="A624" t="s" s="4">
        <v>680</v>
      </c>
      <c r="B624" t="n" s="23">
        <v>55199.0</v>
      </c>
      <c r="C624" t="s" s="4">
        <v>895</v>
      </c>
      <c r="D624" t="s" s="4">
        <v>896</v>
      </c>
      <c r="E624" t="s" s="4">
        <v>683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3181.2</v>
      </c>
      <c r="L624" t="s" s="32">
        <v>23</v>
      </c>
      <c r="M624" t="s" s="33">
        <v>23</v>
      </c>
    </row>
    <row r="625">
      <c r="A625" t="s" s="4">
        <v>680</v>
      </c>
      <c r="B625" t="n" s="23">
        <v>12839.0</v>
      </c>
      <c r="C625" t="s" s="4">
        <v>898</v>
      </c>
      <c r="D625" t="s" s="4">
        <v>899</v>
      </c>
      <c r="E625" t="s" s="4">
        <v>683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3280.2</v>
      </c>
      <c r="L625" t="s" s="32">
        <v>23</v>
      </c>
      <c r="M625" t="s" s="33">
        <v>23</v>
      </c>
    </row>
    <row r="626">
      <c r="A626" t="s" s="4">
        <v>680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2492.96</v>
      </c>
      <c r="L626" t="s" s="32">
        <v>23</v>
      </c>
      <c r="M626" t="s" s="33">
        <v>23</v>
      </c>
    </row>
    <row r="627">
      <c r="A627" t="s" s="4">
        <v>680</v>
      </c>
      <c r="B627" t="n" s="23">
        <v>24191.0</v>
      </c>
      <c r="C627" t="s" s="4">
        <v>905</v>
      </c>
      <c r="D627" t="s" s="4">
        <v>883</v>
      </c>
      <c r="E627" t="s" s="4">
        <v>683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2625.27</v>
      </c>
      <c r="L627" t="s" s="32">
        <v>23</v>
      </c>
      <c r="M627" t="s" s="33">
        <v>23</v>
      </c>
    </row>
    <row r="628">
      <c r="A628" t="s" s="4">
        <v>680</v>
      </c>
      <c r="B628" t="n" s="23">
        <v>24194.0</v>
      </c>
      <c r="C628" t="s" s="4">
        <v>907</v>
      </c>
      <c r="D628" t="s" s="4">
        <v>886</v>
      </c>
      <c r="E628" t="s" s="4">
        <v>683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2765.8</v>
      </c>
      <c r="L628" t="s" s="32">
        <v>23</v>
      </c>
      <c r="M628" t="s" s="33">
        <v>23</v>
      </c>
    </row>
    <row r="629">
      <c r="A629" t="s" s="4">
        <v>680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2705.93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913</v>
      </c>
      <c r="D630" t="s" s="4">
        <v>914</v>
      </c>
      <c r="E630" t="s" s="4">
        <v>683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2910.26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913</v>
      </c>
      <c r="D631" t="s" s="4">
        <v>914</v>
      </c>
      <c r="E631" t="s" s="4">
        <v>683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1696.0</v>
      </c>
      <c r="L631" t="s" s="32">
        <v>46</v>
      </c>
      <c r="M631" t="s" s="33">
        <v>46</v>
      </c>
    </row>
    <row r="632">
      <c r="A632" t="s" s="4">
        <v>680</v>
      </c>
      <c r="B632" t="n" s="23">
        <v>165.0</v>
      </c>
      <c r="C632" t="s" s="4">
        <v>913</v>
      </c>
      <c r="D632" t="s" s="4">
        <v>914</v>
      </c>
      <c r="E632" t="s" s="4">
        <v>683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2012.85</v>
      </c>
      <c r="L632" t="s" s="32">
        <v>23</v>
      </c>
      <c r="M632" t="s" s="33">
        <v>23</v>
      </c>
    </row>
    <row r="633">
      <c r="A633" t="s" s="4">
        <v>680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2368.47</v>
      </c>
      <c r="L633" t="s" s="32">
        <v>23</v>
      </c>
      <c r="M633" t="s" s="33">
        <v>23</v>
      </c>
    </row>
    <row r="634">
      <c r="A634" t="s" s="4">
        <v>680</v>
      </c>
      <c r="B634" t="n" s="23">
        <v>55077.0</v>
      </c>
      <c r="C634" t="s" s="4">
        <v>922</v>
      </c>
      <c r="D634" t="s" s="4">
        <v>923</v>
      </c>
      <c r="E634" t="s" s="4">
        <v>683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1903.61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922</v>
      </c>
      <c r="D635" t="s" s="4">
        <v>923</v>
      </c>
      <c r="E635" t="s" s="4">
        <v>683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1974.51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922</v>
      </c>
      <c r="D636" t="s" s="4">
        <v>923</v>
      </c>
      <c r="E636" t="s" s="4">
        <v>683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922</v>
      </c>
      <c r="D637" t="s" s="4">
        <v>923</v>
      </c>
      <c r="E637" t="s" s="4">
        <v>683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2459.4</v>
      </c>
      <c r="L637" t="s" s="32">
        <v>23</v>
      </c>
      <c r="M637" t="s" s="33">
        <v>23</v>
      </c>
    </row>
    <row r="638">
      <c r="A638" t="s" s="4">
        <v>680</v>
      </c>
      <c r="B638" t="n" s="23">
        <v>24775.0</v>
      </c>
      <c r="C638" t="s" s="4">
        <v>928</v>
      </c>
      <c r="D638" t="s" s="4">
        <v>929</v>
      </c>
      <c r="E638" t="s" s="4">
        <v>683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3015.24</v>
      </c>
      <c r="L638" t="s" s="32">
        <v>23</v>
      </c>
      <c r="M638" t="s" s="33">
        <v>23</v>
      </c>
    </row>
    <row r="639">
      <c r="A639" t="s" s="4">
        <v>680</v>
      </c>
      <c r="B639" t="n" s="23">
        <v>24185.0</v>
      </c>
      <c r="C639" t="s" s="4">
        <v>931</v>
      </c>
      <c r="D639" t="s" s="4">
        <v>932</v>
      </c>
      <c r="E639" t="s" s="4">
        <v>683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2224.76</v>
      </c>
      <c r="L639" t="s" s="32">
        <v>23</v>
      </c>
      <c r="M639" t="s" s="33">
        <v>23</v>
      </c>
    </row>
    <row r="640">
      <c r="A640" t="s" s="4">
        <v>680</v>
      </c>
      <c r="B640" t="n" s="23">
        <v>55075.0</v>
      </c>
      <c r="C640" t="s" s="4">
        <v>934</v>
      </c>
      <c r="D640" t="s" s="4">
        <v>935</v>
      </c>
      <c r="E640" t="s" s="4">
        <v>641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2579.96</v>
      </c>
      <c r="L640" t="s" s="32">
        <v>23</v>
      </c>
      <c r="M640" t="s" s="33">
        <v>23</v>
      </c>
    </row>
    <row r="641">
      <c r="A641" t="s" s="4">
        <v>680</v>
      </c>
      <c r="B641" t="n" s="23">
        <v>55013.0</v>
      </c>
      <c r="C641" t="s" s="4">
        <v>937</v>
      </c>
      <c r="D641" t="s" s="4">
        <v>938</v>
      </c>
      <c r="E641" t="s" s="4">
        <v>683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2229.0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940</v>
      </c>
      <c r="D642" t="s" s="4">
        <v>941</v>
      </c>
      <c r="E642" t="s" s="4">
        <v>683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2171.16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940</v>
      </c>
      <c r="D643" t="s" s="4">
        <v>941</v>
      </c>
      <c r="E643" t="s" s="4">
        <v>683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2704.92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940</v>
      </c>
      <c r="D644" t="s" s="4">
        <v>941</v>
      </c>
      <c r="E644" t="s" s="4">
        <v>683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2925.76</v>
      </c>
      <c r="L644" t="s" s="32">
        <v>23</v>
      </c>
      <c r="M644" t="s" s="33">
        <v>23</v>
      </c>
    </row>
    <row r="645">
      <c r="A645" t="s" s="4">
        <v>680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4293.64</v>
      </c>
      <c r="L645" t="s" s="32">
        <v>23</v>
      </c>
      <c r="M645" t="s" s="33">
        <v>23</v>
      </c>
    </row>
    <row r="646">
      <c r="A646" t="s" s="4">
        <v>680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2803.64</v>
      </c>
      <c r="L646" t="s" s="32">
        <v>23</v>
      </c>
      <c r="M646" t="s" s="33">
        <v>23</v>
      </c>
    </row>
    <row r="647">
      <c r="A647" t="s" s="4">
        <v>680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2140.76</v>
      </c>
      <c r="L647" t="s" s="32">
        <v>23</v>
      </c>
      <c r="M647" t="s" s="33">
        <v>23</v>
      </c>
    </row>
    <row r="648">
      <c r="A648" t="s" s="4">
        <v>680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2144.75</v>
      </c>
      <c r="L648" t="s" s="32">
        <v>23</v>
      </c>
      <c r="M648" t="s" s="33">
        <v>23</v>
      </c>
    </row>
    <row r="649">
      <c r="A649" t="s" s="4">
        <v>680</v>
      </c>
      <c r="B649" t="n" s="23">
        <v>55149.0</v>
      </c>
      <c r="C649" t="s" s="4">
        <v>960</v>
      </c>
      <c r="D649" t="s" s="4">
        <v>961</v>
      </c>
      <c r="E649" t="s" s="4">
        <v>683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3689.79</v>
      </c>
      <c r="L649" t="s" s="32">
        <v>23</v>
      </c>
      <c r="M649" t="s" s="33">
        <v>23</v>
      </c>
    </row>
    <row r="650">
      <c r="A650" t="s" s="4">
        <v>680</v>
      </c>
      <c r="B650" t="n" s="23">
        <v>24245.0</v>
      </c>
      <c r="C650" t="s" s="4">
        <v>963</v>
      </c>
      <c r="D650" t="s" s="4">
        <v>961</v>
      </c>
      <c r="E650" t="s" s="4">
        <v>683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2633.6</v>
      </c>
      <c r="L650" t="s" s="32">
        <v>23</v>
      </c>
      <c r="M650" t="s" s="33">
        <v>23</v>
      </c>
    </row>
    <row r="651">
      <c r="A651" t="s" s="4">
        <v>680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680</v>
      </c>
      <c r="B652" t="n" s="23">
        <v>7.0</v>
      </c>
      <c r="C652" t="s" s="4">
        <v>969</v>
      </c>
      <c r="D652" t="s" s="4">
        <v>970</v>
      </c>
      <c r="E652" t="s" s="4">
        <v>683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2432.13</v>
      </c>
      <c r="L652" t="s" s="32">
        <v>23</v>
      </c>
      <c r="M652" t="s" s="33">
        <v>23</v>
      </c>
    </row>
    <row r="653">
      <c r="A653" t="s" s="4">
        <v>680</v>
      </c>
      <c r="B653" t="n" s="23">
        <v>7.0</v>
      </c>
      <c r="C653" t="s" s="4">
        <v>969</v>
      </c>
      <c r="D653" t="s" s="4">
        <v>970</v>
      </c>
      <c r="E653" t="s" s="4">
        <v>683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2394.83</v>
      </c>
      <c r="L653" t="s" s="32">
        <v>23</v>
      </c>
      <c r="M653" t="s" s="33">
        <v>23</v>
      </c>
    </row>
    <row r="654">
      <c r="A654" t="s" s="4">
        <v>680</v>
      </c>
      <c r="B654" t="n" s="23">
        <v>24207.0</v>
      </c>
      <c r="C654" t="s" s="4">
        <v>973</v>
      </c>
      <c r="D654" t="s" s="4">
        <v>974</v>
      </c>
      <c r="E654" t="s" s="4">
        <v>683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3469.0</v>
      </c>
      <c r="L654" t="s" s="32">
        <v>23</v>
      </c>
      <c r="M654" t="s" s="33">
        <v>23</v>
      </c>
    </row>
    <row r="655">
      <c r="A655" t="s" s="4">
        <v>680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2601.16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1897.76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1787.0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2143.4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2477.32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979</v>
      </c>
      <c r="D660" t="s" s="4">
        <v>980</v>
      </c>
      <c r="E660" t="s" s="4">
        <v>683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2584.0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979</v>
      </c>
      <c r="D661" t="s" s="4">
        <v>980</v>
      </c>
      <c r="E661" t="s" s="4">
        <v>683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2265.6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979</v>
      </c>
      <c r="D662" t="s" s="4">
        <v>980</v>
      </c>
      <c r="E662" t="s" s="4">
        <v>683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2224.5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979</v>
      </c>
      <c r="D663" t="s" s="4">
        <v>980</v>
      </c>
      <c r="E663" t="s" s="4">
        <v>683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2368.64</v>
      </c>
      <c r="L663" t="s" s="32">
        <v>23</v>
      </c>
      <c r="M663" t="s" s="33">
        <v>23</v>
      </c>
    </row>
    <row r="664">
      <c r="A664" t="s" s="4">
        <v>680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3236.24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2382.8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998</v>
      </c>
      <c r="D666" t="s" s="4">
        <v>935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1070.24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1000</v>
      </c>
      <c r="D667" t="s" s="4">
        <v>873</v>
      </c>
      <c r="E667" t="s" s="4">
        <v>683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3702.57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1002</v>
      </c>
      <c r="D668" t="s" s="4">
        <v>1003</v>
      </c>
      <c r="E668" t="s" s="4">
        <v>683</v>
      </c>
      <c r="F668" t="n" s="23">
        <v>3983.0</v>
      </c>
      <c r="G668" t="s" s="8">
        <v>1004</v>
      </c>
      <c r="H668" t="s" s="26">
        <v>21</v>
      </c>
      <c r="I668" t="s" s="4">
        <v>22</v>
      </c>
      <c r="J668" t="n" s="16">
        <v>0.85</v>
      </c>
      <c r="K668" t="n" s="16">
        <v>2017.27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1005</v>
      </c>
      <c r="D669" t="s" s="4">
        <v>1006</v>
      </c>
      <c r="E669" t="s" s="4">
        <v>683</v>
      </c>
      <c r="F669" t="n" s="23">
        <v>6022.0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3730.43</v>
      </c>
      <c r="L669" t="s" s="32">
        <v>23</v>
      </c>
      <c r="M669" t="s" s="33">
        <v>23</v>
      </c>
    </row>
    <row r="670">
      <c r="A670" t="s" s="4">
        <v>680</v>
      </c>
      <c r="B670" t="n" s="23">
        <v>24558.0</v>
      </c>
      <c r="C670" t="s" s="4">
        <v>1008</v>
      </c>
      <c r="D670" t="s" s="4">
        <v>1009</v>
      </c>
      <c r="E670" t="s" s="4">
        <v>683</v>
      </c>
      <c r="F670" t="n" s="23">
        <v>6698.0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2551.44</v>
      </c>
      <c r="L670" t="s" s="32">
        <v>23</v>
      </c>
      <c r="M670" t="s" s="33">
        <v>23</v>
      </c>
    </row>
    <row r="671">
      <c r="A671" t="s" s="4">
        <v>680</v>
      </c>
      <c r="B671" t="n" s="23">
        <v>24908.0</v>
      </c>
      <c r="C671" t="s" s="4">
        <v>1011</v>
      </c>
      <c r="D671" t="s" s="4">
        <v>1012</v>
      </c>
      <c r="E671" t="s" s="4">
        <v>992</v>
      </c>
      <c r="F671" t="n" s="23">
        <v>11555.0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2419.4</v>
      </c>
      <c r="L671" t="s" s="32">
        <v>23</v>
      </c>
      <c r="M671" t="s" s="33">
        <v>23</v>
      </c>
    </row>
    <row r="672">
      <c r="A672" t="s" s="4">
        <v>680</v>
      </c>
      <c r="B672" t="n" s="23">
        <v>39.0</v>
      </c>
      <c r="C672" t="s" s="4">
        <v>1014</v>
      </c>
      <c r="D672" t="s" s="4">
        <v>1015</v>
      </c>
      <c r="E672" t="s" s="4">
        <v>903</v>
      </c>
      <c r="F672" t="n" s="23">
        <v>6942.0</v>
      </c>
      <c r="G672" t="s" s="8">
        <v>1016</v>
      </c>
      <c r="H672" t="s" s="26">
        <v>21</v>
      </c>
      <c r="I672" t="s" s="4">
        <v>22</v>
      </c>
      <c r="J672" t="n" s="16">
        <v>0.2</v>
      </c>
      <c r="K672" t="n" s="16">
        <v>2060.6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1014</v>
      </c>
      <c r="D673" t="s" s="4">
        <v>1015</v>
      </c>
      <c r="E673" t="s" s="4">
        <v>903</v>
      </c>
      <c r="F673" t="n" s="23">
        <v>13294.0</v>
      </c>
      <c r="G673" t="s" s="8">
        <v>1017</v>
      </c>
      <c r="H673" t="s" s="26">
        <v>21</v>
      </c>
      <c r="I673" t="s" s="4">
        <v>22</v>
      </c>
      <c r="J673" t="n" s="16">
        <v>1.2</v>
      </c>
      <c r="K673" t="n" s="16">
        <v>1951.37</v>
      </c>
      <c r="L673" t="s" s="32">
        <v>23</v>
      </c>
      <c r="M673" t="s" s="33">
        <v>23</v>
      </c>
    </row>
    <row r="674">
      <c r="A674" t="s" s="4">
        <v>680</v>
      </c>
      <c r="B674" t="n" s="23">
        <v>12849.0</v>
      </c>
      <c r="C674" t="s" s="4">
        <v>1018</v>
      </c>
      <c r="D674" t="s" s="4">
        <v>1019</v>
      </c>
      <c r="E674" t="s" s="4">
        <v>683</v>
      </c>
      <c r="F674" t="n" s="23">
        <v>6633.0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1994.8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1018</v>
      </c>
      <c r="D675" t="s" s="4">
        <v>1019</v>
      </c>
      <c r="E675" t="s" s="4">
        <v>683</v>
      </c>
      <c r="F675" t="n" s="23">
        <v>11248.0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1966.68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13196.0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2091.56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7754.0</v>
      </c>
      <c r="G677" t="s" s="8">
        <v>1025</v>
      </c>
      <c r="H677" t="s" s="26">
        <v>27</v>
      </c>
      <c r="I677" t="s" s="4">
        <v>28</v>
      </c>
      <c r="J677" t="n" s="16">
        <v>0.75</v>
      </c>
      <c r="K677" t="n" s="16">
        <v>2458.67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12938.0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2938.33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11972.0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1987.33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10926.0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1983.0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1022</v>
      </c>
      <c r="D681" t="s" s="4">
        <v>1023</v>
      </c>
      <c r="E681" t="s" s="4">
        <v>683</v>
      </c>
      <c r="F681" t="n" s="23">
        <v>9474.0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2011.0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1022</v>
      </c>
      <c r="D682" t="s" s="4">
        <v>1023</v>
      </c>
      <c r="E682" t="s" s="4">
        <v>683</v>
      </c>
      <c r="F682" t="n" s="23">
        <v>5587.0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2935.36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1022</v>
      </c>
      <c r="D683" t="s" s="4">
        <v>1023</v>
      </c>
      <c r="E683" t="s" s="4">
        <v>683</v>
      </c>
      <c r="F683" t="n" s="23">
        <v>7998.0</v>
      </c>
      <c r="G683" t="s" s="8">
        <v>1031</v>
      </c>
      <c r="H683" t="s" s="26">
        <v>21</v>
      </c>
      <c r="I683" t="s" s="4">
        <v>22</v>
      </c>
      <c r="J683" t="n" s="16">
        <v>0.8</v>
      </c>
      <c r="K683" t="n" s="16">
        <v>2383.75</v>
      </c>
      <c r="L683" t="s" s="32">
        <v>23</v>
      </c>
      <c r="M683" t="s" s="33">
        <v>23</v>
      </c>
    </row>
    <row r="684">
      <c r="A684" t="s" s="4">
        <v>680</v>
      </c>
      <c r="B684" t="n" s="23">
        <v>55241.0</v>
      </c>
      <c r="C684" t="s" s="4">
        <v>1032</v>
      </c>
      <c r="D684" t="s" s="4">
        <v>869</v>
      </c>
      <c r="E684" t="s" s="4">
        <v>870</v>
      </c>
      <c r="F684" t="n" s="23">
        <v>8581.0</v>
      </c>
      <c r="G684" t="s" s="8">
        <v>1033</v>
      </c>
      <c r="H684" t="s" s="26">
        <v>21</v>
      </c>
      <c r="I684" t="s" s="4">
        <v>22</v>
      </c>
      <c r="J684" t="n" s="16">
        <v>1.0</v>
      </c>
      <c r="K684" t="n" s="16">
        <v>2937.96</v>
      </c>
      <c r="L684" t="s" s="32">
        <v>23</v>
      </c>
      <c r="M684" t="s" s="33">
        <v>23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6879.0</v>
      </c>
      <c r="G685" t="s" s="8">
        <v>1038</v>
      </c>
      <c r="H685" t="s" s="26">
        <v>27</v>
      </c>
      <c r="I685" t="s" s="4">
        <v>28</v>
      </c>
      <c r="J685" t="n" s="16">
        <v>0.23</v>
      </c>
      <c r="K685" t="n" s="16">
        <v>2861.83</v>
      </c>
      <c r="L685" t="s" s="32">
        <v>23</v>
      </c>
      <c r="M685" t="s" s="33">
        <v>23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6879.0</v>
      </c>
      <c r="G686" t="s" s="8">
        <v>1038</v>
      </c>
      <c r="H686" t="s" s="26">
        <v>21</v>
      </c>
      <c r="I686" t="s" s="4">
        <v>22</v>
      </c>
      <c r="J686" t="n" s="16">
        <v>0.7</v>
      </c>
      <c r="K686" t="n" s="16">
        <v>2654.11</v>
      </c>
      <c r="L686" t="s" s="32">
        <v>23</v>
      </c>
      <c r="M686" t="s" s="33">
        <v>23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13693.0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2462.6</v>
      </c>
      <c r="L687" t="s" s="32">
        <v>23</v>
      </c>
      <c r="M687" t="s" s="33">
        <v>23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6109.0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3374.96</v>
      </c>
      <c r="L688" t="s" s="32">
        <v>23</v>
      </c>
      <c r="M688" t="s" s="33">
        <v>23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6815.0</v>
      </c>
      <c r="G689" t="s" s="8">
        <v>1041</v>
      </c>
      <c r="H689" t="s" s="26">
        <v>21</v>
      </c>
      <c r="I689" t="s" s="4">
        <v>22</v>
      </c>
      <c r="J689" t="n" s="16">
        <v>0.83</v>
      </c>
      <c r="K689" t="n" s="16">
        <v>2453.4</v>
      </c>
      <c r="L689" t="s" s="32">
        <v>23</v>
      </c>
      <c r="M689" t="s" s="33">
        <v>23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17230.0</v>
      </c>
      <c r="G690" t="s" s="8">
        <v>1042</v>
      </c>
      <c r="H690" t="s" s="26">
        <v>21</v>
      </c>
      <c r="I690" t="s" s="4">
        <v>22</v>
      </c>
      <c r="J690" t="n" s="16">
        <v>0.22</v>
      </c>
      <c r="K690" t="n" s="16">
        <v>22.91</v>
      </c>
      <c r="L690" t="s" s="32">
        <v>46</v>
      </c>
      <c r="M690" t="s" s="33">
        <v>46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10319.0</v>
      </c>
      <c r="G691" t="s" s="8">
        <v>1043</v>
      </c>
      <c r="H691" t="s" s="26">
        <v>27</v>
      </c>
      <c r="I691" t="s" s="4">
        <v>28</v>
      </c>
      <c r="J691" t="n" s="16">
        <v>0.75</v>
      </c>
      <c r="K691" t="n" s="16">
        <v>3711.97</v>
      </c>
      <c r="L691" t="s" s="32">
        <v>23</v>
      </c>
      <c r="M691" t="s" s="33">
        <v>23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8066.0</v>
      </c>
      <c r="G692" t="s" s="8">
        <v>1044</v>
      </c>
      <c r="H692" t="s" s="26">
        <v>21</v>
      </c>
      <c r="I692" t="s" s="4">
        <v>22</v>
      </c>
      <c r="J692" t="n" s="16">
        <v>0.66</v>
      </c>
      <c r="K692" t="n" s="16">
        <v>1606.85</v>
      </c>
      <c r="L692" t="s" s="32">
        <v>46</v>
      </c>
      <c r="M692" t="s" s="33">
        <v>46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9248.0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2011.96</v>
      </c>
      <c r="L693" t="s" s="32">
        <v>23</v>
      </c>
      <c r="M693" t="s" s="33">
        <v>23</v>
      </c>
    </row>
    <row r="694">
      <c r="A694" t="s" s="4">
        <v>1034</v>
      </c>
      <c r="B694" t="n" s="23">
        <v>6831.0</v>
      </c>
      <c r="C694" t="s" s="4">
        <v>1035</v>
      </c>
      <c r="D694" t="s" s="4">
        <v>1036</v>
      </c>
      <c r="E694" t="s" s="4">
        <v>1037</v>
      </c>
      <c r="F694" t="n" s="23">
        <v>6368.0</v>
      </c>
      <c r="G694" t="s" s="8">
        <v>1046</v>
      </c>
      <c r="H694" t="s" s="26">
        <v>21</v>
      </c>
      <c r="I694" t="s" s="4">
        <v>22</v>
      </c>
      <c r="J694" t="n" s="16">
        <v>0.75</v>
      </c>
      <c r="K694" t="n" s="16">
        <v>3543.41</v>
      </c>
      <c r="L694" t="s" s="32">
        <v>23</v>
      </c>
      <c r="M694" t="s" s="33">
        <v>23</v>
      </c>
    </row>
    <row r="695">
      <c r="A695" t="s" s="4">
        <v>1034</v>
      </c>
      <c r="B695" t="n" s="23">
        <v>6831.0</v>
      </c>
      <c r="C695" t="s" s="4">
        <v>1035</v>
      </c>
      <c r="D695" t="s" s="4">
        <v>1036</v>
      </c>
      <c r="E695" t="s" s="4">
        <v>1037</v>
      </c>
      <c r="F695" t="n" s="23">
        <v>13958.0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698.8</v>
      </c>
      <c r="L695" t="s" s="32">
        <v>46</v>
      </c>
      <c r="M695" t="s" s="33">
        <v>46</v>
      </c>
    </row>
    <row r="696">
      <c r="A696" t="s" s="4">
        <v>1034</v>
      </c>
      <c r="B696" t="n" s="23">
        <v>24461.0</v>
      </c>
      <c r="C696" t="s" s="4">
        <v>1048</v>
      </c>
      <c r="D696" t="s" s="4">
        <v>1049</v>
      </c>
      <c r="E696" t="s" s="4">
        <v>1037</v>
      </c>
      <c r="F696" t="n" s="23">
        <v>5235.0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2564.16</v>
      </c>
      <c r="L696" t="s" s="32">
        <v>23</v>
      </c>
      <c r="M696" t="s" s="33">
        <v>23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7972.0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1942.76</v>
      </c>
      <c r="L697" t="s" s="32">
        <v>23</v>
      </c>
      <c r="M697" t="s" s="33">
        <v>23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7479.0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1946.16</v>
      </c>
      <c r="L698" t="s" s="32">
        <v>23</v>
      </c>
      <c r="M698" t="s" s="33">
        <v>23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8665.0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1971.44</v>
      </c>
      <c r="L699" t="s" s="32">
        <v>23</v>
      </c>
      <c r="M699" t="s" s="33">
        <v>23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8275.0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1961.52</v>
      </c>
      <c r="L700" t="s" s="32">
        <v>23</v>
      </c>
      <c r="M700" t="s" s="33">
        <v>23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7833.0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2581.92</v>
      </c>
      <c r="L701" t="s" s="32">
        <v>23</v>
      </c>
      <c r="M701" t="s" s="33">
        <v>23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9407.0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2142.32</v>
      </c>
      <c r="L702" t="s" s="32">
        <v>23</v>
      </c>
      <c r="M702" t="s" s="33">
        <v>23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12075.0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383.6</v>
      </c>
      <c r="L703" t="s" s="32">
        <v>46</v>
      </c>
      <c r="M703" t="s" s="33">
        <v>46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12647.0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2015.33</v>
      </c>
      <c r="L704" t="s" s="32">
        <v>23</v>
      </c>
      <c r="M704" t="s" s="33">
        <v>23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6655.0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2195.44</v>
      </c>
      <c r="L705" t="s" s="32">
        <v>23</v>
      </c>
      <c r="M705" t="s" s="33">
        <v>23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8164.0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1941.28</v>
      </c>
      <c r="L706" t="s" s="32">
        <v>23</v>
      </c>
      <c r="M706" t="s" s="33">
        <v>23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12616.0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2262.08</v>
      </c>
      <c r="L707" t="s" s="32">
        <v>23</v>
      </c>
      <c r="M707" t="s" s="33">
        <v>23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8048.0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1955.28</v>
      </c>
      <c r="L708" t="s" s="32">
        <v>23</v>
      </c>
      <c r="M708" t="s" s="33">
        <v>23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9685.0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2041.88</v>
      </c>
      <c r="L709" t="s" s="32">
        <v>23</v>
      </c>
      <c r="M709" t="s" s="33">
        <v>23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10483.0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2311.2</v>
      </c>
      <c r="L710" t="s" s="32">
        <v>23</v>
      </c>
      <c r="M710" t="s" s="33">
        <v>23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8289.0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1634.91</v>
      </c>
      <c r="L711" t="s" s="32">
        <v>46</v>
      </c>
      <c r="M711" t="s" s="33">
        <v>46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8793.0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2622.68</v>
      </c>
      <c r="L712" t="s" s="32">
        <v>23</v>
      </c>
      <c r="M712" t="s" s="33">
        <v>23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13417.0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1964.16</v>
      </c>
      <c r="L713" t="s" s="32">
        <v>23</v>
      </c>
      <c r="M713" t="s" s="33">
        <v>23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10393.0</v>
      </c>
      <c r="G714" t="s" s="8">
        <v>1071</v>
      </c>
      <c r="H714" t="s" s="26">
        <v>27</v>
      </c>
      <c r="I714" t="s" s="4">
        <v>28</v>
      </c>
      <c r="J714" t="n" s="16">
        <v>0.2</v>
      </c>
      <c r="K714" t="n" s="16">
        <v>655.0</v>
      </c>
      <c r="L714" t="s" s="32">
        <v>46</v>
      </c>
      <c r="M714" t="s" s="33">
        <v>46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7604.0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2568.99</v>
      </c>
      <c r="L715" t="s" s="32">
        <v>23</v>
      </c>
      <c r="M715" t="s" s="33">
        <v>23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14511.0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2054.48</v>
      </c>
      <c r="L716" t="s" s="32">
        <v>23</v>
      </c>
      <c r="M716" t="s" s="33">
        <v>23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10146.0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2615.88</v>
      </c>
      <c r="L717" t="s" s="32">
        <v>23</v>
      </c>
      <c r="M717" t="s" s="33">
        <v>23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10440.0</v>
      </c>
      <c r="G718" t="s" s="8">
        <v>1075</v>
      </c>
      <c r="H718" t="s" s="26">
        <v>27</v>
      </c>
      <c r="I718" t="s" s="4">
        <v>28</v>
      </c>
      <c r="J718" t="n" s="16">
        <v>0.75</v>
      </c>
      <c r="K718" t="n" s="16">
        <v>2251.87</v>
      </c>
      <c r="L718" t="s" s="32">
        <v>23</v>
      </c>
      <c r="M718" t="s" s="33">
        <v>23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7352.0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4043.6</v>
      </c>
      <c r="L719" t="s" s="32">
        <v>23</v>
      </c>
      <c r="M719" t="s" s="33">
        <v>23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9592.0</v>
      </c>
      <c r="G720" t="s" s="8">
        <v>1077</v>
      </c>
      <c r="H720" t="s" s="26">
        <v>21</v>
      </c>
      <c r="I720" t="s" s="4">
        <v>22</v>
      </c>
      <c r="J720" t="n" s="16">
        <v>0.6</v>
      </c>
      <c r="K720" t="n" s="16">
        <v>2112.8</v>
      </c>
      <c r="L720" t="s" s="32">
        <v>23</v>
      </c>
      <c r="M720" t="s" s="33">
        <v>23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13512.0</v>
      </c>
      <c r="G721" t="s" s="8">
        <v>1078</v>
      </c>
      <c r="H721" t="s" s="26">
        <v>21</v>
      </c>
      <c r="I721" t="s" s="4">
        <v>22</v>
      </c>
      <c r="J721" t="n" s="16">
        <v>0.4</v>
      </c>
      <c r="K721" t="n" s="16">
        <v>1921.2</v>
      </c>
      <c r="L721" t="s" s="32">
        <v>23</v>
      </c>
      <c r="M721" t="s" s="33">
        <v>23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1915.6</v>
      </c>
      <c r="L722" t="s" s="32">
        <v>23</v>
      </c>
      <c r="M722" t="s" s="33">
        <v>23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2251.95</v>
      </c>
      <c r="L723" t="s" s="32">
        <v>23</v>
      </c>
      <c r="M723" t="s" s="33">
        <v>23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2144.4</v>
      </c>
      <c r="L724" t="s" s="32">
        <v>23</v>
      </c>
      <c r="M724" t="s" s="33">
        <v>23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1962.71</v>
      </c>
      <c r="L725" t="s" s="32">
        <v>23</v>
      </c>
      <c r="M725" t="s" s="33">
        <v>23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947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2173.01</v>
      </c>
      <c r="L726" t="s" s="32">
        <v>23</v>
      </c>
      <c r="M726" t="s" s="33">
        <v>23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947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1995.01</v>
      </c>
      <c r="L727" t="s" s="32">
        <v>23</v>
      </c>
      <c r="M727" t="s" s="33">
        <v>23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947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2163.04</v>
      </c>
      <c r="L728" t="s" s="32">
        <v>23</v>
      </c>
      <c r="M728" t="s" s="33">
        <v>23</v>
      </c>
    </row>
    <row r="729">
      <c r="A729" t="s" s="4">
        <v>1051</v>
      </c>
      <c r="B729" t="n" s="23">
        <v>10201.0</v>
      </c>
      <c r="C729" t="s" s="4">
        <v>1052</v>
      </c>
      <c r="D729" t="s" s="4">
        <v>1053</v>
      </c>
      <c r="E729" t="s" s="4">
        <v>947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1958.59</v>
      </c>
      <c r="L729" t="s" s="32">
        <v>23</v>
      </c>
      <c r="M729" t="s" s="33">
        <v>23</v>
      </c>
    </row>
    <row r="730">
      <c r="A730" t="s" s="4">
        <v>1051</v>
      </c>
      <c r="B730" t="n" s="23">
        <v>55128.0</v>
      </c>
      <c r="C730" t="s" s="4">
        <v>1087</v>
      </c>
      <c r="D730" t="s" s="4">
        <v>950</v>
      </c>
      <c r="E730" t="s" s="4">
        <v>951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2214.88</v>
      </c>
      <c r="L730" t="s" s="32">
        <v>23</v>
      </c>
      <c r="M730" t="s" s="33">
        <v>23</v>
      </c>
    </row>
    <row r="731">
      <c r="A731" t="s" s="4">
        <v>1051</v>
      </c>
      <c r="B731" t="n" s="23">
        <v>24896.0</v>
      </c>
      <c r="C731" t="s" s="4">
        <v>1089</v>
      </c>
      <c r="D731" t="s" s="4">
        <v>1053</v>
      </c>
      <c r="E731" t="s" s="4">
        <v>947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3152.68</v>
      </c>
      <c r="L731" t="s" s="32">
        <v>23</v>
      </c>
      <c r="M731" t="s" s="33">
        <v>23</v>
      </c>
    </row>
    <row r="732">
      <c r="A732" t="s" s="4">
        <v>1051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2646.08</v>
      </c>
      <c r="L732" t="s" s="32">
        <v>23</v>
      </c>
      <c r="M732" t="s" s="33">
        <v>23</v>
      </c>
    </row>
    <row r="733">
      <c r="A733" t="s" s="4">
        <v>1051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2741.88</v>
      </c>
      <c r="L733" t="s" s="32">
        <v>23</v>
      </c>
      <c r="M733" t="s" s="33">
        <v>23</v>
      </c>
    </row>
    <row r="734">
      <c r="A734" t="s" s="4">
        <v>1051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2890.08</v>
      </c>
      <c r="L734" t="s" s="32">
        <v>23</v>
      </c>
      <c r="M734" t="s" s="33">
        <v>23</v>
      </c>
    </row>
    <row r="735">
      <c r="A735" t="s" s="4">
        <v>1051</v>
      </c>
      <c r="B735" t="n" s="23">
        <v>24892.0</v>
      </c>
      <c r="C735" t="s" s="4">
        <v>1103</v>
      </c>
      <c r="D735" t="s" s="4">
        <v>1053</v>
      </c>
      <c r="E735" t="s" s="4">
        <v>947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1913.4</v>
      </c>
      <c r="L735" t="s" s="32">
        <v>23</v>
      </c>
      <c r="M735" t="s" s="33">
        <v>23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2269.62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2392.52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2090.75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2021.7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1951.44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1911.32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2131.2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2040.99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1938.84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2026.32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2154.19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1951.36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2038.42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2181.84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2113.29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2167.91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2202.18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2095.27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2183.43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2285.77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1899.24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1926.68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1977.78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2035.18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2234.53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2326.8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2406.29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2242.57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3151.45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1316.27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1179.11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5349.4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1616.0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2566.81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2006.84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2330.76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2030.88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2345.36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2145.9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2654.24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2454.24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2326.76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2312.61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2306.61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2058.64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2224.85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2939.87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2441.33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2475.68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2065.89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3298.72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2069.28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3515.0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2052.21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1946.56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2287.88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1954.6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2619.84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1901.72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1920.24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2277.26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2092.87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613.04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2514.43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3454.12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2436.51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1897.47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2451.05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2871.6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2039.04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1730.75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4133.84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2584.2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2424.2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1965.72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1989.04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1930.27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1895.36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1259.5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1529.68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2070.98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1955.78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2490.98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2498.16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1380.92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1829.64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1539.46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2797.68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2719.64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2220.48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2168.92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2465.12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1932.04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1817.94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2019.28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2007.36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2867.65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1852.69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1234.6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2741.33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1892.6</v>
      </c>
      <c r="L840" t="s" s="32">
        <v>46</v>
      </c>
      <c r="M840" t="s" s="33">
        <v>46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2872.36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2482.44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2097.41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2843.17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2880.6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2083.29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1944.82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2367.21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21</v>
      </c>
      <c r="I849" t="s" s="4">
        <v>22</v>
      </c>
      <c r="J849" t="n" s="16">
        <v>0.64</v>
      </c>
      <c r="K849" t="n" s="16">
        <v>2685.25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27</v>
      </c>
      <c r="I850" t="s" s="4">
        <v>28</v>
      </c>
      <c r="J850" t="n" s="16">
        <v>0.25</v>
      </c>
      <c r="K850" t="n" s="16">
        <v>2976.24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2860.8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2369.25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2685.16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2367.0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3367.56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1.07</v>
      </c>
      <c r="K856" t="n" s="16">
        <v>2891.63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1426.43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2384.36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1829.78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2045.37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2140.97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2371.48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2495.96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2759.28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2921.68</v>
      </c>
      <c r="L865" t="s" s="32">
        <v>23</v>
      </c>
      <c r="M865" t="s" s="33">
        <v>23</v>
      </c>
    </row>
    <row r="866">
      <c r="A866" t="s" s="4">
        <v>1281</v>
      </c>
      <c r="B866" t="n" s="23">
        <v>7317.0</v>
      </c>
      <c r="C866" t="s" s="4">
        <v>1282</v>
      </c>
      <c r="D866" t="s" s="4">
        <v>1283</v>
      </c>
      <c r="E866" t="s" s="4">
        <v>1284</v>
      </c>
      <c r="F866" t="n" s="23">
        <v>16389.0</v>
      </c>
      <c r="G866" t="s" s="8">
        <v>1295</v>
      </c>
      <c r="H866" t="s" s="26">
        <v>21</v>
      </c>
      <c r="I866" t="s" s="4">
        <v>22</v>
      </c>
      <c r="J866" t="n" s="16">
        <v>0.21</v>
      </c>
      <c r="K866" t="n" s="16">
        <v>835.81</v>
      </c>
      <c r="L866" t="s" s="32">
        <v>46</v>
      </c>
      <c r="M866" t="s" s="33">
        <v>46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2488.0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2399.32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2215.44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2472.6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2355.68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2248.04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2592.04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2029.12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2302.53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2317.6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2102.04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2013.08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1965.24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2845.84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946</v>
      </c>
      <c r="E881" t="s" s="4">
        <v>947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4152.23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946</v>
      </c>
      <c r="E882" t="s" s="4">
        <v>947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9154.67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946</v>
      </c>
      <c r="E883" t="s" s="4">
        <v>947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3470.56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946</v>
      </c>
      <c r="E884" t="s" s="4">
        <v>947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6791.08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946</v>
      </c>
      <c r="E885" t="s" s="4">
        <v>947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6057.17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946</v>
      </c>
      <c r="E886" t="s" s="4">
        <v>947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5406.08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2184.76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7901.0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1965.48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8953.0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2839.4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13103.0</v>
      </c>
      <c r="G891" t="s" s="8">
        <v>1332</v>
      </c>
      <c r="H891" t="s" s="26">
        <v>21</v>
      </c>
      <c r="I891" t="s" s="4">
        <v>22</v>
      </c>
      <c r="J891" t="n" s="16">
        <v>0.91</v>
      </c>
      <c r="K891" t="n" s="16">
        <v>317.76</v>
      </c>
      <c r="L891" t="s" s="32">
        <v>46</v>
      </c>
      <c r="M891" t="s" s="33">
        <v>46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11186.0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2080.74</v>
      </c>
      <c r="L892" t="s" s="32">
        <v>23</v>
      </c>
      <c r="M892" t="s" s="33">
        <v>23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11418.0</v>
      </c>
      <c r="G893" t="s" s="8">
        <v>1334</v>
      </c>
      <c r="H893" t="s" s="26">
        <v>21</v>
      </c>
      <c r="I893" t="s" s="4">
        <v>22</v>
      </c>
      <c r="J893" t="n" s="16">
        <v>0.4</v>
      </c>
      <c r="K893" t="n" s="16">
        <v>3918.9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8874.0</v>
      </c>
      <c r="G894" t="s" s="8">
        <v>1335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12975.0</v>
      </c>
      <c r="G895" t="s" s="8">
        <v>1336</v>
      </c>
      <c r="H895" t="s" s="26">
        <v>21</v>
      </c>
      <c r="I895" t="s" s="4">
        <v>22</v>
      </c>
      <c r="J895" t="n" s="16">
        <v>1.0</v>
      </c>
      <c r="K895" t="n" s="16">
        <v>2014.92</v>
      </c>
      <c r="L895" t="s" s="32">
        <v>23</v>
      </c>
      <c r="M895" t="s" s="33">
        <v>23</v>
      </c>
    </row>
    <row r="896">
      <c r="A896" t="s" s="4">
        <v>1326</v>
      </c>
      <c r="B896" t="n" s="23">
        <v>55037.0</v>
      </c>
      <c r="C896" t="s" s="4">
        <v>1337</v>
      </c>
      <c r="D896" t="s" s="4">
        <v>1328</v>
      </c>
      <c r="E896" t="s" s="4">
        <v>1329</v>
      </c>
      <c r="F896" t="n" s="23">
        <v>7437.0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3041.27</v>
      </c>
      <c r="L896" t="s" s="32">
        <v>23</v>
      </c>
      <c r="M896" t="s" s="33">
        <v>23</v>
      </c>
    </row>
    <row r="897">
      <c r="A897" t="s" s="4">
        <v>1326</v>
      </c>
      <c r="B897" t="n" s="23">
        <v>24886.0</v>
      </c>
      <c r="C897" t="s" s="4">
        <v>1339</v>
      </c>
      <c r="D897" t="s" s="4">
        <v>1328</v>
      </c>
      <c r="E897" t="s" s="4">
        <v>1329</v>
      </c>
      <c r="F897" t="n" s="23">
        <v>7333.0</v>
      </c>
      <c r="G897" t="s" s="8">
        <v>1340</v>
      </c>
      <c r="H897" t="s" s="26">
        <v>21</v>
      </c>
      <c r="I897" t="s" s="4">
        <v>22</v>
      </c>
      <c r="J897" t="n" s="16">
        <v>1.2</v>
      </c>
      <c r="K897" t="n" s="16">
        <v>2948.27</v>
      </c>
      <c r="L897" t="s" s="32">
        <v>23</v>
      </c>
      <c r="M897" t="s" s="33">
        <v>23</v>
      </c>
    </row>
    <row r="898">
      <c r="A898" t="s" s="4">
        <v>1326</v>
      </c>
      <c r="B898" t="n" s="23">
        <v>55096.0</v>
      </c>
      <c r="C898" t="s" s="4">
        <v>1341</v>
      </c>
      <c r="D898" t="s" s="4">
        <v>1328</v>
      </c>
      <c r="E898" t="s" s="4">
        <v>1329</v>
      </c>
      <c r="F898" t="n" s="23">
        <v>5013.0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3608.66</v>
      </c>
      <c r="L898" t="s" s="32">
        <v>23</v>
      </c>
      <c r="M898" t="s" s="33">
        <v>23</v>
      </c>
    </row>
    <row r="899">
      <c r="A899" t="s" s="4">
        <v>1343</v>
      </c>
      <c r="B899" t="n" s="23">
        <v>7883.0</v>
      </c>
      <c r="C899" t="s" s="4">
        <v>1344</v>
      </c>
      <c r="D899" t="s" s="4">
        <v>1345</v>
      </c>
      <c r="E899" t="s" s="4">
        <v>1346</v>
      </c>
      <c r="F899" t="n" s="23">
        <v>9825.0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2777.52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5928.0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2168.92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12701.0</v>
      </c>
      <c r="G901" t="s" s="8">
        <v>1349</v>
      </c>
      <c r="H901" t="s" s="26">
        <v>21</v>
      </c>
      <c r="I901" t="s" s="4">
        <v>22</v>
      </c>
      <c r="J901" t="n" s="16">
        <v>0.29</v>
      </c>
      <c r="K901" t="n" s="16">
        <v>1910.07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14717.0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1926.2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7366.0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1884.72</v>
      </c>
      <c r="L903" t="s" s="32">
        <v>46</v>
      </c>
      <c r="M903" t="s" s="33">
        <v>46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11411.0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2357.36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11471.0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2157.57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10264.0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2242.29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11548.0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2364.56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9167.0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2507.52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360.0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143.95</v>
      </c>
      <c r="L909" t="s" s="32">
        <v>46</v>
      </c>
      <c r="M909" t="s" s="33">
        <v>46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13862.0</v>
      </c>
      <c r="G910" t="s" s="8">
        <v>1358</v>
      </c>
      <c r="H910" t="s" s="26">
        <v>27</v>
      </c>
      <c r="I910" t="s" s="4">
        <v>28</v>
      </c>
      <c r="J910" t="n" s="16">
        <v>0.75</v>
      </c>
      <c r="K910" t="n" s="16">
        <v>1818.59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5741.0</v>
      </c>
      <c r="G911" t="s" s="8">
        <v>1359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2016.16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2213.24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2569.32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2733.2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2072.04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2252.76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3344.92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1367</v>
      </c>
      <c r="H919" t="s" s="26">
        <v>21</v>
      </c>
      <c r="I919" t="s" s="4">
        <v>22</v>
      </c>
      <c r="J919" t="n" s="16">
        <v>0.5</v>
      </c>
      <c r="K919" t="n" s="16">
        <v>1907.84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1943.48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1909.01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1370</v>
      </c>
      <c r="H922" t="s" s="26">
        <v>27</v>
      </c>
      <c r="I922" t="s" s="4">
        <v>28</v>
      </c>
      <c r="J922" t="n" s="16">
        <v>0.75</v>
      </c>
      <c r="K922" t="n" s="16">
        <v>61.6</v>
      </c>
      <c r="L922" t="s" s="32">
        <v>46</v>
      </c>
      <c r="M922" t="s" s="33">
        <v>46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1935.28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1974.92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1373</v>
      </c>
      <c r="H925" t="s" s="26">
        <v>21</v>
      </c>
      <c r="I925" t="s" s="4">
        <v>22</v>
      </c>
      <c r="J925" t="n" s="16">
        <v>0.8</v>
      </c>
      <c r="K925" t="n" s="16">
        <v>2515.75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2138.08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3038.44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1376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2766.44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2529.97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1898.77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2004.98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1381</v>
      </c>
      <c r="H933" t="s" s="26">
        <v>27</v>
      </c>
      <c r="I933" t="s" s="4">
        <v>28</v>
      </c>
      <c r="J933" t="n" s="16">
        <v>0.75</v>
      </c>
      <c r="K933" t="n" s="16">
        <v>420.27</v>
      </c>
      <c r="L933" t="s" s="32">
        <v>46</v>
      </c>
      <c r="M933" t="s" s="33">
        <v>46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2032.64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2339.28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2025.88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1385</v>
      </c>
      <c r="H937" t="s" s="26">
        <v>21</v>
      </c>
      <c r="I937" t="s" s="4">
        <v>22</v>
      </c>
      <c r="J937" t="n" s="16">
        <v>1.0</v>
      </c>
      <c r="K937" t="n" s="16">
        <v>1944.56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1386</v>
      </c>
      <c r="H938" t="s" s="26">
        <v>27</v>
      </c>
      <c r="I938" t="s" s="4">
        <v>28</v>
      </c>
      <c r="J938" t="n" s="16">
        <v>0.75</v>
      </c>
      <c r="K938" t="n" s="16">
        <v>1961.09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2605.96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1891.97</v>
      </c>
      <c r="L940" t="s" s="32">
        <v>46</v>
      </c>
      <c r="M940" t="s" s="33">
        <v>46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1388</v>
      </c>
      <c r="H941" t="s" s="26">
        <v>27</v>
      </c>
      <c r="I941" t="s" s="4">
        <v>28</v>
      </c>
      <c r="J941" t="n" s="16">
        <v>0.75</v>
      </c>
      <c r="K941" t="n" s="16">
        <v>1940.77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1389</v>
      </c>
      <c r="H942" t="s" s="26">
        <v>21</v>
      </c>
      <c r="I942" t="s" s="4">
        <v>22</v>
      </c>
      <c r="J942" t="n" s="16">
        <v>0.5</v>
      </c>
      <c r="K942" t="n" s="16">
        <v>2237.68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2395.4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2012.8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2526.52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2501.4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2668.32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1911.4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8000.0</v>
      </c>
      <c r="G949" t="s" s="8">
        <v>1396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9416.0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2274.68</v>
      </c>
      <c r="L950" t="s" s="32">
        <v>23</v>
      </c>
      <c r="M950" t="s" s="33">
        <v>23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5498.0</v>
      </c>
      <c r="G951" t="s" s="8">
        <v>1398</v>
      </c>
      <c r="H951" t="s" s="26">
        <v>27</v>
      </c>
      <c r="I951" t="s" s="4">
        <v>28</v>
      </c>
      <c r="J951" t="n" s="16">
        <v>0.15</v>
      </c>
      <c r="K951" t="n" s="16">
        <v>120.8</v>
      </c>
      <c r="L951" t="s" s="32">
        <v>46</v>
      </c>
      <c r="M951" t="s" s="33">
        <v>46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10140.0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1911.56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13110.0</v>
      </c>
      <c r="G953" t="s" s="8">
        <v>1400</v>
      </c>
      <c r="H953" t="s" s="26">
        <v>27</v>
      </c>
      <c r="I953" t="s" s="4">
        <v>28</v>
      </c>
      <c r="J953" t="n" s="16">
        <v>0.75</v>
      </c>
      <c r="K953" t="n" s="16">
        <v>1939.17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10024.0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14326.0</v>
      </c>
      <c r="G955" t="s" s="8">
        <v>1402</v>
      </c>
      <c r="H955" t="s" s="26">
        <v>21</v>
      </c>
      <c r="I955" t="s" s="4">
        <v>22</v>
      </c>
      <c r="J955" t="n" s="16">
        <v>0.11</v>
      </c>
      <c r="K955" t="n" s="16">
        <v>4964.36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14346.0</v>
      </c>
      <c r="G956" t="s" s="8">
        <v>1403</v>
      </c>
      <c r="H956" t="s" s="26">
        <v>21</v>
      </c>
      <c r="I956" t="s" s="4">
        <v>22</v>
      </c>
      <c r="J956" t="n" s="16">
        <v>0.2</v>
      </c>
      <c r="K956" t="n" s="16">
        <v>1268.4</v>
      </c>
      <c r="L956" t="s" s="32">
        <v>46</v>
      </c>
      <c r="M956" t="s" s="33">
        <v>46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1404</v>
      </c>
      <c r="H957" t="s" s="26">
        <v>27</v>
      </c>
      <c r="I957" t="s" s="4">
        <v>28</v>
      </c>
      <c r="J957" t="n" s="16">
        <v>0.75</v>
      </c>
      <c r="K957" t="n" s="16">
        <v>1984.53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2064.12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2141.32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1910.24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2371.84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1409</v>
      </c>
      <c r="H962" t="s" s="26">
        <v>27</v>
      </c>
      <c r="I962" t="s" s="4">
        <v>28</v>
      </c>
      <c r="J962" t="n" s="16">
        <v>0.75</v>
      </c>
      <c r="K962" t="n" s="16">
        <v>2582.03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2363.76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1411</v>
      </c>
      <c r="H964" t="s" s="26">
        <v>21</v>
      </c>
      <c r="I964" t="s" s="4">
        <v>22</v>
      </c>
      <c r="J964" t="n" s="16">
        <v>0.18</v>
      </c>
      <c r="K964" t="n" s="16">
        <v>2072.22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2672.64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1413</v>
      </c>
      <c r="H966" t="s" s="26">
        <v>21</v>
      </c>
      <c r="I966" t="s" s="4">
        <v>22</v>
      </c>
      <c r="J966" t="n" s="16">
        <v>0.5</v>
      </c>
      <c r="K966" t="n" s="16">
        <v>2573.28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2057.12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1415</v>
      </c>
      <c r="H968" t="s" s="26">
        <v>27</v>
      </c>
      <c r="I968" t="s" s="4">
        <v>28</v>
      </c>
      <c r="J968" t="n" s="16">
        <v>0.16</v>
      </c>
      <c r="K968" t="n" s="16">
        <v>771.75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2075.24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1417</v>
      </c>
      <c r="H970" t="s" s="26">
        <v>21</v>
      </c>
      <c r="I970" t="s" s="4">
        <v>22</v>
      </c>
      <c r="J970" t="n" s="16">
        <v>0.19</v>
      </c>
      <c r="K970" t="n" s="16">
        <v>5227.37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1418</v>
      </c>
      <c r="H971" t="s" s="26">
        <v>27</v>
      </c>
      <c r="I971" t="s" s="4">
        <v>28</v>
      </c>
      <c r="J971" t="n" s="16">
        <v>0.75</v>
      </c>
      <c r="K971" t="n" s="16">
        <v>2101.25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1419</v>
      </c>
      <c r="H972" t="s" s="26">
        <v>21</v>
      </c>
      <c r="I972" t="s" s="4">
        <v>22</v>
      </c>
      <c r="J972" t="n" s="16">
        <v>0.95</v>
      </c>
      <c r="K972" t="n" s="16">
        <v>1934.23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1965.84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2559.24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1422</v>
      </c>
      <c r="H975" t="s" s="26">
        <v>21</v>
      </c>
      <c r="I975" t="s" s="4">
        <v>22</v>
      </c>
      <c r="J975" t="n" s="16">
        <v>1.0</v>
      </c>
      <c r="K975" t="n" s="16">
        <v>2311.36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1423</v>
      </c>
      <c r="H976" t="s" s="26">
        <v>27</v>
      </c>
      <c r="I976" t="s" s="4">
        <v>28</v>
      </c>
      <c r="J976" t="n" s="16">
        <v>0.75</v>
      </c>
      <c r="K976" t="n" s="16">
        <v>2064.43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1424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27</v>
      </c>
      <c r="I978" t="s" s="4">
        <v>28</v>
      </c>
      <c r="J978" t="n" s="16">
        <v>0.75</v>
      </c>
      <c r="K978" t="n" s="16">
        <v>2738.43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1429</v>
      </c>
      <c r="D979" t="s" s="4">
        <v>1430</v>
      </c>
      <c r="E979" t="s" s="4">
        <v>1346</v>
      </c>
      <c r="F979" t="n" s="23">
        <v>7375.0</v>
      </c>
      <c r="G979" t="s" s="8">
        <v>1431</v>
      </c>
      <c r="H979" t="s" s="26">
        <v>21</v>
      </c>
      <c r="I979" t="s" s="4">
        <v>22</v>
      </c>
      <c r="J979" t="n" s="16">
        <v>1.0</v>
      </c>
      <c r="K979" t="n" s="16">
        <v>2588.16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2539.56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1436</v>
      </c>
      <c r="D981" t="s" s="4">
        <v>1437</v>
      </c>
      <c r="E981" t="s" s="4">
        <v>1346</v>
      </c>
      <c r="F981" t="n" s="23">
        <v>11450.0</v>
      </c>
      <c r="G981" t="s" s="8">
        <v>1438</v>
      </c>
      <c r="H981" t="s" s="26">
        <v>21</v>
      </c>
      <c r="I981" t="s" s="4">
        <v>22</v>
      </c>
      <c r="J981" t="n" s="16">
        <v>1.0</v>
      </c>
      <c r="K981" t="n" s="16">
        <v>2833.76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2080.4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1443</v>
      </c>
      <c r="D983" t="s" s="4">
        <v>1437</v>
      </c>
      <c r="E983" t="s" s="4">
        <v>1346</v>
      </c>
      <c r="F983" t="n" s="23">
        <v>5950.0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2609.12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1445</v>
      </c>
      <c r="D984" t="s" s="4">
        <v>1446</v>
      </c>
      <c r="E984" t="s" s="4">
        <v>1346</v>
      </c>
      <c r="F984" t="n" s="23">
        <v>11148.0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2821.08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1445</v>
      </c>
      <c r="D985" t="s" s="4">
        <v>1446</v>
      </c>
      <c r="E985" t="s" s="4">
        <v>1346</v>
      </c>
      <c r="F985" t="n" s="23">
        <v>11740.0</v>
      </c>
      <c r="G985" t="s" s="8">
        <v>1448</v>
      </c>
      <c r="H985" t="s" s="26">
        <v>21</v>
      </c>
      <c r="I985" t="s" s="4">
        <v>22</v>
      </c>
      <c r="J985" t="n" s="16">
        <v>1.0</v>
      </c>
      <c r="K985" t="n" s="16">
        <v>2570.0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1445</v>
      </c>
      <c r="D986" t="s" s="4">
        <v>1446</v>
      </c>
      <c r="E986" t="s" s="4">
        <v>1346</v>
      </c>
      <c r="F986" t="n" s="23">
        <v>12490.0</v>
      </c>
      <c r="G986" t="s" s="8">
        <v>1449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1445</v>
      </c>
      <c r="D987" t="s" s="4">
        <v>1446</v>
      </c>
      <c r="E987" t="s" s="4">
        <v>1346</v>
      </c>
      <c r="F987" t="n" s="23">
        <v>12120.0</v>
      </c>
      <c r="G987" t="s" s="8">
        <v>1450</v>
      </c>
      <c r="H987" t="s" s="26">
        <v>21</v>
      </c>
      <c r="I987" t="s" s="4">
        <v>22</v>
      </c>
      <c r="J987" t="n" s="16">
        <v>0.5</v>
      </c>
      <c r="K987" t="n" s="16">
        <v>3788.32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1451</v>
      </c>
      <c r="D988" t="s" s="4">
        <v>1452</v>
      </c>
      <c r="E988" t="s" s="4">
        <v>1346</v>
      </c>
      <c r="F988" t="n" s="23">
        <v>4508.0</v>
      </c>
      <c r="G988" t="s" s="8">
        <v>1453</v>
      </c>
      <c r="H988" t="s" s="26">
        <v>21</v>
      </c>
      <c r="I988" t="s" s="4">
        <v>22</v>
      </c>
      <c r="J988" t="n" s="16">
        <v>0.2</v>
      </c>
      <c r="K988" t="n" s="16">
        <v>529.0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1451</v>
      </c>
      <c r="D989" t="s" s="4">
        <v>1452</v>
      </c>
      <c r="E989" t="s" s="4">
        <v>1346</v>
      </c>
      <c r="F989" t="n" s="23">
        <v>12560.0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3183.6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21</v>
      </c>
      <c r="I990" t="s" s="4">
        <v>22</v>
      </c>
      <c r="J990" t="n" s="16">
        <v>0.8</v>
      </c>
      <c r="K990" t="n" s="16">
        <v>2339.2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21</v>
      </c>
      <c r="I991" t="s" s="4">
        <v>22</v>
      </c>
      <c r="J991" t="n" s="16">
        <v>0.2</v>
      </c>
      <c r="K991" t="n" s="16">
        <v>5699.8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1459</v>
      </c>
      <c r="D992" t="s" s="4">
        <v>1460</v>
      </c>
      <c r="E992" t="s" s="4">
        <v>1346</v>
      </c>
      <c r="F992" t="n" s="23">
        <v>6837.0</v>
      </c>
      <c r="G992" t="s" s="8">
        <v>1461</v>
      </c>
      <c r="H992" t="s" s="26">
        <v>21</v>
      </c>
      <c r="I992" t="s" s="4">
        <v>22</v>
      </c>
      <c r="J992" t="n" s="16">
        <v>0.68</v>
      </c>
      <c r="K992" t="n" s="16">
        <v>3903.53</v>
      </c>
      <c r="L992" t="s" s="32">
        <v>23</v>
      </c>
      <c r="M992" t="s" s="33">
        <v>23</v>
      </c>
    </row>
    <row r="993">
      <c r="A993" t="s" s="4">
        <v>1343</v>
      </c>
      <c r="B993" t="n" s="23">
        <v>1274.0</v>
      </c>
      <c r="C993" t="s" s="4">
        <v>1462</v>
      </c>
      <c r="D993" t="s" s="4">
        <v>1463</v>
      </c>
      <c r="E993" t="s" s="4">
        <v>1346</v>
      </c>
      <c r="F993" t="n" s="23">
        <v>6975.0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3183.64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1465</v>
      </c>
      <c r="D994" t="s" s="4">
        <v>1466</v>
      </c>
      <c r="E994" t="s" s="4">
        <v>1346</v>
      </c>
      <c r="F994" t="n" s="23">
        <v>6716.0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2490.92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1468</v>
      </c>
      <c r="D995" t="s" s="4">
        <v>1469</v>
      </c>
      <c r="E995" t="s" s="4">
        <v>1346</v>
      </c>
      <c r="F995" t="n" s="23">
        <v>5322.0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2856.08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2806.0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1475</v>
      </c>
      <c r="D997" t="s" s="4">
        <v>1476</v>
      </c>
      <c r="E997" t="s" s="4">
        <v>1346</v>
      </c>
      <c r="F997" t="n" s="23">
        <v>10498.0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2706.28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1478</v>
      </c>
      <c r="D998" t="s" s="4">
        <v>1479</v>
      </c>
      <c r="E998" t="s" s="4">
        <v>1346</v>
      </c>
      <c r="F998" t="n" s="23">
        <v>5706.0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2729.08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1481</v>
      </c>
      <c r="D999" t="s" s="4">
        <v>1482</v>
      </c>
      <c r="E999" t="s" s="4">
        <v>1346</v>
      </c>
      <c r="F999" t="n" s="23">
        <v>4301.0</v>
      </c>
      <c r="G999" t="s" s="8">
        <v>1483</v>
      </c>
      <c r="H999" t="s" s="26">
        <v>21</v>
      </c>
      <c r="I999" t="s" s="4">
        <v>22</v>
      </c>
      <c r="J999" t="n" s="16">
        <v>0.5</v>
      </c>
      <c r="K999" t="n" s="16">
        <v>3013.52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1484</v>
      </c>
      <c r="D1000" t="s" s="4">
        <v>1485</v>
      </c>
      <c r="E1000" t="s" s="4">
        <v>1486</v>
      </c>
      <c r="F1000" t="n" s="23">
        <v>11646.0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3975.0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1488</v>
      </c>
      <c r="D1001" t="s" s="4">
        <v>1489</v>
      </c>
      <c r="E1001" t="s" s="4">
        <v>1346</v>
      </c>
      <c r="F1001" t="n" s="23">
        <v>8210.0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2439.04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1491</v>
      </c>
      <c r="D1002" t="s" s="4">
        <v>1492</v>
      </c>
      <c r="E1002" t="s" s="4">
        <v>1346</v>
      </c>
      <c r="F1002" t="n" s="23">
        <v>7931.0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2354.03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1491</v>
      </c>
      <c r="D1003" t="s" s="4">
        <v>1492</v>
      </c>
      <c r="E1003" t="s" s="4">
        <v>1346</v>
      </c>
      <c r="F1003" t="n" s="23">
        <v>12777.0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1602.35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1491</v>
      </c>
      <c r="D1004" t="s" s="4">
        <v>1492</v>
      </c>
      <c r="E1004" t="s" s="4">
        <v>1346</v>
      </c>
      <c r="F1004" t="n" s="23">
        <v>12580.0</v>
      </c>
      <c r="G1004" t="s" s="8">
        <v>1495</v>
      </c>
      <c r="H1004" t="s" s="26">
        <v>27</v>
      </c>
      <c r="I1004" t="s" s="4">
        <v>28</v>
      </c>
      <c r="J1004" t="n" s="16">
        <v>0.15</v>
      </c>
      <c r="K1004" t="n" s="16">
        <v>952.53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1496</v>
      </c>
      <c r="D1005" t="s" s="4">
        <v>1497</v>
      </c>
      <c r="E1005" t="s" s="4">
        <v>1346</v>
      </c>
      <c r="F1005" t="n" s="23">
        <v>7345.0</v>
      </c>
      <c r="G1005" t="s" s="8">
        <v>1498</v>
      </c>
      <c r="H1005" t="s" s="26">
        <v>27</v>
      </c>
      <c r="I1005" t="s" s="4">
        <v>28</v>
      </c>
      <c r="J1005" t="n" s="16">
        <v>0.9</v>
      </c>
      <c r="K1005" t="n" s="16">
        <v>2561.31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1496</v>
      </c>
      <c r="D1006" t="s" s="4">
        <v>1497</v>
      </c>
      <c r="E1006" t="s" s="4">
        <v>1346</v>
      </c>
      <c r="F1006" t="n" s="23">
        <v>12912.0</v>
      </c>
      <c r="G1006" t="s" s="8">
        <v>1499</v>
      </c>
      <c r="H1006" t="s" s="26">
        <v>27</v>
      </c>
      <c r="I1006" t="s" s="4">
        <v>28</v>
      </c>
      <c r="J1006" t="n" s="16">
        <v>0.53</v>
      </c>
      <c r="K1006" t="n" s="16">
        <v>1923.09</v>
      </c>
      <c r="L1006" t="s" s="32">
        <v>23</v>
      </c>
      <c r="M1006" t="s" s="33">
        <v>23</v>
      </c>
    </row>
    <row r="1007">
      <c r="A1007" t="s" s="4">
        <v>1343</v>
      </c>
      <c r="B1007" t="n" s="23">
        <v>20604.0</v>
      </c>
      <c r="C1007" t="s" s="4">
        <v>1500</v>
      </c>
      <c r="D1007" t="s" s="4">
        <v>1501</v>
      </c>
      <c r="E1007" t="s" s="4">
        <v>1346</v>
      </c>
      <c r="F1007" t="n" s="23">
        <v>8376.0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2399.55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1503</v>
      </c>
      <c r="D1008" t="s" s="4">
        <v>1504</v>
      </c>
      <c r="E1008" t="s" s="4">
        <v>1346</v>
      </c>
      <c r="F1008" t="n" s="23">
        <v>6861.0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2607.95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1506</v>
      </c>
      <c r="D1009" t="s" s="4">
        <v>1507</v>
      </c>
      <c r="E1009" t="s" s="4">
        <v>1346</v>
      </c>
      <c r="F1009" t="n" s="23">
        <v>12124.0</v>
      </c>
      <c r="G1009" t="s" s="8">
        <v>1508</v>
      </c>
      <c r="H1009" t="s" s="26">
        <v>21</v>
      </c>
      <c r="I1009" t="s" s="4">
        <v>22</v>
      </c>
      <c r="J1009" t="n" s="16">
        <v>0.9</v>
      </c>
      <c r="K1009" t="n" s="16">
        <v>2886.8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1506</v>
      </c>
      <c r="D1010" t="s" s="4">
        <v>1507</v>
      </c>
      <c r="E1010" t="s" s="4">
        <v>1346</v>
      </c>
      <c r="F1010" t="n" s="23">
        <v>4414.0</v>
      </c>
      <c r="G1010" t="s" s="8">
        <v>1509</v>
      </c>
      <c r="H1010" t="s" s="26">
        <v>21</v>
      </c>
      <c r="I1010" t="s" s="4">
        <v>22</v>
      </c>
      <c r="J1010" t="n" s="16">
        <v>0.1</v>
      </c>
      <c r="K1010" t="n" s="16">
        <v>6824.8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1510</v>
      </c>
      <c r="D1011" t="s" s="4">
        <v>1472</v>
      </c>
      <c r="E1011" t="s" s="4">
        <v>1473</v>
      </c>
      <c r="F1011" t="n" s="23">
        <v>9284.0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2422.96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1510</v>
      </c>
      <c r="D1012" t="s" s="4">
        <v>1472</v>
      </c>
      <c r="E1012" t="s" s="4">
        <v>1473</v>
      </c>
      <c r="F1012" t="n" s="23">
        <v>11556.0</v>
      </c>
      <c r="G1012" t="s" s="8">
        <v>1512</v>
      </c>
      <c r="H1012" t="s" s="26">
        <v>21</v>
      </c>
      <c r="I1012" t="s" s="4">
        <v>22</v>
      </c>
      <c r="J1012" t="n" s="16">
        <v>1.0</v>
      </c>
      <c r="K1012" t="n" s="16">
        <v>2075.92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1513</v>
      </c>
      <c r="D1013" t="s" s="4">
        <v>1514</v>
      </c>
      <c r="E1013" t="s" s="4">
        <v>1515</v>
      </c>
      <c r="F1013" t="n" s="23">
        <v>7065.0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2045.92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1517</v>
      </c>
      <c r="D1014" t="s" s="4">
        <v>1440</v>
      </c>
      <c r="E1014" t="s" s="4">
        <v>1441</v>
      </c>
      <c r="F1014" t="n" s="23">
        <v>6597.0</v>
      </c>
      <c r="G1014" t="s" s="8">
        <v>1518</v>
      </c>
      <c r="H1014" t="s" s="26">
        <v>21</v>
      </c>
      <c r="I1014" t="s" s="4">
        <v>22</v>
      </c>
      <c r="J1014" t="n" s="16">
        <v>0.85</v>
      </c>
      <c r="K1014" t="n" s="16">
        <v>2363.95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1519</v>
      </c>
      <c r="D1015" t="s" s="4">
        <v>1514</v>
      </c>
      <c r="E1015" t="s" s="4">
        <v>1515</v>
      </c>
      <c r="F1015" t="n" s="23">
        <v>10402.0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3040.0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1521</v>
      </c>
      <c r="D1016" t="s" s="4">
        <v>1466</v>
      </c>
      <c r="E1016" t="s" s="4">
        <v>1346</v>
      </c>
      <c r="F1016" t="n" s="23">
        <v>6801.0</v>
      </c>
      <c r="G1016" t="s" s="8">
        <v>1522</v>
      </c>
      <c r="H1016" t="s" s="26">
        <v>21</v>
      </c>
      <c r="I1016" t="s" s="4">
        <v>22</v>
      </c>
      <c r="J1016" t="n" s="16">
        <v>1.0</v>
      </c>
      <c r="K1016" t="n" s="16">
        <v>2667.92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1523</v>
      </c>
      <c r="D1017" t="s" s="4">
        <v>1524</v>
      </c>
      <c r="E1017" t="s" s="4">
        <v>1525</v>
      </c>
      <c r="F1017" t="n" s="23">
        <v>7038.0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3052.68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1527</v>
      </c>
      <c r="D1018" t="s" s="4">
        <v>1528</v>
      </c>
      <c r="E1018" t="s" s="4">
        <v>1529</v>
      </c>
      <c r="F1018" t="n" s="23">
        <v>8211.0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3110.36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1531</v>
      </c>
      <c r="D1019" t="s" s="4">
        <v>1532</v>
      </c>
      <c r="E1019" t="s" s="4">
        <v>1515</v>
      </c>
      <c r="F1019" t="n" s="23">
        <v>8367.0</v>
      </c>
      <c r="G1019" t="s" s="8">
        <v>1533</v>
      </c>
      <c r="H1019" t="s" s="26">
        <v>27</v>
      </c>
      <c r="I1019" t="s" s="4">
        <v>28</v>
      </c>
      <c r="J1019" t="n" s="16">
        <v>0.75</v>
      </c>
      <c r="K1019" t="n" s="16">
        <v>2396.51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1534</v>
      </c>
      <c r="D1020" t="s" s="4">
        <v>1535</v>
      </c>
      <c r="E1020" t="s" s="4">
        <v>1536</v>
      </c>
      <c r="F1020" t="n" s="23">
        <v>13090.0</v>
      </c>
      <c r="G1020" t="s" s="8">
        <v>1537</v>
      </c>
      <c r="H1020" t="s" s="26">
        <v>21</v>
      </c>
      <c r="I1020" t="s" s="4">
        <v>22</v>
      </c>
      <c r="J1020" t="n" s="16">
        <v>0.38</v>
      </c>
      <c r="K1020" t="n" s="16">
        <v>793.37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1534</v>
      </c>
      <c r="D1021" t="s" s="4">
        <v>1535</v>
      </c>
      <c r="E1021" t="s" s="4">
        <v>1536</v>
      </c>
      <c r="F1021" t="n" s="23">
        <v>7669.0</v>
      </c>
      <c r="G1021" t="s" s="8">
        <v>1538</v>
      </c>
      <c r="H1021" t="s" s="26">
        <v>21</v>
      </c>
      <c r="I1021" t="s" s="4">
        <v>22</v>
      </c>
      <c r="J1021" t="n" s="16">
        <v>0.62</v>
      </c>
      <c r="K1021" t="n" s="16">
        <v>4531.81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1539</v>
      </c>
      <c r="D1022" t="s" s="4">
        <v>1540</v>
      </c>
      <c r="E1022" t="s" s="4">
        <v>1541</v>
      </c>
      <c r="F1022" t="n" s="23">
        <v>5902.0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2761.24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1543</v>
      </c>
      <c r="D1023" t="s" s="4">
        <v>1544</v>
      </c>
      <c r="E1023" t="s" s="4">
        <v>1346</v>
      </c>
      <c r="F1023" t="n" s="23">
        <v>9427.0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2894.04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1546</v>
      </c>
      <c r="D1024" t="s" s="4">
        <v>1514</v>
      </c>
      <c r="E1024" t="s" s="4">
        <v>1515</v>
      </c>
      <c r="F1024" t="n" s="23">
        <v>6037.0</v>
      </c>
      <c r="G1024" t="s" s="8">
        <v>1547</v>
      </c>
      <c r="H1024" t="s" s="26">
        <v>21</v>
      </c>
      <c r="I1024" t="s" s="4">
        <v>22</v>
      </c>
      <c r="J1024" t="n" s="16">
        <v>0.2</v>
      </c>
      <c r="K1024" t="n" s="16">
        <v>4919.2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1546</v>
      </c>
      <c r="D1025" t="s" s="4">
        <v>1514</v>
      </c>
      <c r="E1025" t="s" s="4">
        <v>1515</v>
      </c>
      <c r="F1025" t="n" s="23">
        <v>12183.0</v>
      </c>
      <c r="G1025" t="s" s="8">
        <v>1548</v>
      </c>
      <c r="H1025" t="s" s="26">
        <v>21</v>
      </c>
      <c r="I1025" t="s" s="4">
        <v>22</v>
      </c>
      <c r="J1025" t="n" s="16">
        <v>0.8</v>
      </c>
      <c r="K1025" t="n" s="16">
        <v>2676.4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1549</v>
      </c>
      <c r="D1026" t="s" s="4">
        <v>1550</v>
      </c>
      <c r="E1026" t="s" s="4">
        <v>1551</v>
      </c>
      <c r="F1026" t="n" s="23">
        <v>7935.0</v>
      </c>
      <c r="G1026" t="s" s="8">
        <v>1552</v>
      </c>
      <c r="H1026" t="s" s="26">
        <v>21</v>
      </c>
      <c r="I1026" t="s" s="4">
        <v>22</v>
      </c>
      <c r="J1026" t="n" s="16">
        <v>1.0</v>
      </c>
      <c r="K1026" t="n" s="16">
        <v>2548.6</v>
      </c>
      <c r="L1026" t="s" s="32">
        <v>23</v>
      </c>
      <c r="M1026" t="s" s="33">
        <v>23</v>
      </c>
    </row>
    <row r="1027">
      <c r="A1027" t="s" s="4">
        <v>1553</v>
      </c>
      <c r="B1027" t="n" s="23">
        <v>8025.0</v>
      </c>
      <c r="C1027" t="s" s="4">
        <v>1554</v>
      </c>
      <c r="D1027" t="s" s="4">
        <v>1555</v>
      </c>
      <c r="E1027" t="s" s="4">
        <v>1556</v>
      </c>
      <c r="F1027" t="n" s="23">
        <v>12554.0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2836.96</v>
      </c>
      <c r="L1027" t="s" s="32">
        <v>23</v>
      </c>
      <c r="M1027" t="s" s="33">
        <v>23</v>
      </c>
    </row>
    <row r="1028">
      <c r="A1028" t="s" s="4">
        <v>1553</v>
      </c>
      <c r="B1028" t="n" s="23">
        <v>8025.0</v>
      </c>
      <c r="C1028" t="s" s="4">
        <v>1554</v>
      </c>
      <c r="D1028" t="s" s="4">
        <v>1555</v>
      </c>
      <c r="E1028" t="s" s="4">
        <v>1556</v>
      </c>
      <c r="F1028" t="n" s="23">
        <v>10642.0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1369.0</v>
      </c>
      <c r="L1028" t="s" s="32">
        <v>46</v>
      </c>
      <c r="M1028" t="s" s="33">
        <v>46</v>
      </c>
    </row>
    <row r="1029">
      <c r="A1029" t="s" s="4">
        <v>1553</v>
      </c>
      <c r="B1029" t="n" s="23">
        <v>8025.0</v>
      </c>
      <c r="C1029" t="s" s="4">
        <v>1554</v>
      </c>
      <c r="D1029" t="s" s="4">
        <v>1555</v>
      </c>
      <c r="E1029" t="s" s="4">
        <v>1556</v>
      </c>
      <c r="F1029" t="n" s="23">
        <v>8206.0</v>
      </c>
      <c r="G1029" t="s" s="8">
        <v>1559</v>
      </c>
      <c r="H1029" t="s" s="26">
        <v>21</v>
      </c>
      <c r="I1029" t="s" s="4">
        <v>22</v>
      </c>
      <c r="J1029" t="n" s="16">
        <v>0.2</v>
      </c>
      <c r="K1029" t="n" s="16">
        <v>1278.8</v>
      </c>
      <c r="L1029" t="s" s="32">
        <v>46</v>
      </c>
      <c r="M1029" t="s" s="33">
        <v>46</v>
      </c>
    </row>
    <row r="1030">
      <c r="A1030" t="s" s="4">
        <v>1553</v>
      </c>
      <c r="B1030" t="n" s="23">
        <v>8025.0</v>
      </c>
      <c r="C1030" t="s" s="4">
        <v>1554</v>
      </c>
      <c r="D1030" t="s" s="4">
        <v>1555</v>
      </c>
      <c r="E1030" t="s" s="4">
        <v>1556</v>
      </c>
      <c r="F1030" t="n" s="23">
        <v>11938.0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1922.68</v>
      </c>
      <c r="L1030" t="s" s="32">
        <v>23</v>
      </c>
      <c r="M1030" t="s" s="33">
        <v>23</v>
      </c>
    </row>
    <row r="1031">
      <c r="A1031" t="s" s="4">
        <v>1553</v>
      </c>
      <c r="B1031" t="n" s="23">
        <v>8025.0</v>
      </c>
      <c r="C1031" t="s" s="4">
        <v>1554</v>
      </c>
      <c r="D1031" t="s" s="4">
        <v>1555</v>
      </c>
      <c r="E1031" t="s" s="4">
        <v>1556</v>
      </c>
      <c r="F1031" t="n" s="23">
        <v>13095.0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1905.28</v>
      </c>
      <c r="L1031" t="s" s="32">
        <v>23</v>
      </c>
      <c r="M1031" t="s" s="33">
        <v>23</v>
      </c>
    </row>
    <row r="1032">
      <c r="A1032" t="s" s="4">
        <v>1553</v>
      </c>
      <c r="B1032" t="n" s="23">
        <v>20305.0</v>
      </c>
      <c r="C1032" t="s" s="4">
        <v>1562</v>
      </c>
      <c r="D1032" t="s" s="4">
        <v>1555</v>
      </c>
      <c r="E1032" t="s" s="4">
        <v>1556</v>
      </c>
      <c r="F1032" t="n" s="23">
        <v>5794.0</v>
      </c>
      <c r="G1032" t="s" s="8">
        <v>1563</v>
      </c>
      <c r="H1032" t="s" s="26">
        <v>21</v>
      </c>
      <c r="I1032" t="s" s="4">
        <v>22</v>
      </c>
      <c r="J1032" t="n" s="16">
        <v>1.0</v>
      </c>
      <c r="K1032" t="n" s="16">
        <v>2547.16</v>
      </c>
      <c r="L1032" t="s" s="32">
        <v>23</v>
      </c>
      <c r="M1032" t="s" s="33">
        <v>23</v>
      </c>
    </row>
    <row r="1033">
      <c r="A1033" t="s" s="4">
        <v>1553</v>
      </c>
      <c r="B1033" t="n" s="23">
        <v>20634.0</v>
      </c>
      <c r="C1033" t="s" s="4">
        <v>1564</v>
      </c>
      <c r="D1033" t="s" s="4">
        <v>1555</v>
      </c>
      <c r="E1033" t="s" s="4">
        <v>1556</v>
      </c>
      <c r="F1033" t="n" s="23">
        <v>7859.0</v>
      </c>
      <c r="G1033" t="s" s="8">
        <v>1565</v>
      </c>
      <c r="H1033" t="s" s="26">
        <v>27</v>
      </c>
      <c r="I1033" t="s" s="4">
        <v>28</v>
      </c>
      <c r="J1033" t="n" s="16">
        <v>0.83</v>
      </c>
      <c r="K1033" t="n" s="16">
        <v>2702.12</v>
      </c>
      <c r="L1033" t="s" s="32">
        <v>23</v>
      </c>
      <c r="M1033" t="s" s="33">
        <v>23</v>
      </c>
    </row>
    <row r="1034">
      <c r="A1034" t="s" s="4">
        <v>1553</v>
      </c>
      <c r="B1034" t="n" s="23">
        <v>20689.0</v>
      </c>
      <c r="C1034" t="s" s="4">
        <v>1566</v>
      </c>
      <c r="D1034" t="s" s="4">
        <v>1567</v>
      </c>
      <c r="E1034" t="s" s="4">
        <v>1556</v>
      </c>
      <c r="F1034" t="n" s="23">
        <v>13661.0</v>
      </c>
      <c r="G1034" t="s" s="8">
        <v>1568</v>
      </c>
      <c r="H1034" t="s" s="26">
        <v>21</v>
      </c>
      <c r="I1034" t="s" s="4">
        <v>22</v>
      </c>
      <c r="J1034" t="n" s="16">
        <v>0.5</v>
      </c>
      <c r="K1034" t="n" s="16">
        <v>3812.96</v>
      </c>
      <c r="L1034" t="s" s="32">
        <v>23</v>
      </c>
      <c r="M1034" t="s" s="33">
        <v>23</v>
      </c>
    </row>
    <row r="1035">
      <c r="A1035" t="s" s="4">
        <v>1553</v>
      </c>
      <c r="B1035" t="n" s="23">
        <v>20689.0</v>
      </c>
      <c r="C1035" t="s" s="4">
        <v>1566</v>
      </c>
      <c r="D1035" t="s" s="4">
        <v>1567</v>
      </c>
      <c r="E1035" t="s" s="4">
        <v>1556</v>
      </c>
      <c r="F1035" t="n" s="23">
        <v>6869.0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3082.88</v>
      </c>
      <c r="L1035" t="s" s="32">
        <v>23</v>
      </c>
      <c r="M1035" t="s" s="33">
        <v>23</v>
      </c>
    </row>
    <row r="1036">
      <c r="A1036" t="s" s="4">
        <v>1553</v>
      </c>
      <c r="B1036" t="n" s="23">
        <v>20689.0</v>
      </c>
      <c r="C1036" t="s" s="4">
        <v>1566</v>
      </c>
      <c r="D1036" t="s" s="4">
        <v>1567</v>
      </c>
      <c r="E1036" t="s" s="4">
        <v>1556</v>
      </c>
      <c r="F1036" t="n" s="23">
        <v>10835.0</v>
      </c>
      <c r="G1036" t="s" s="8">
        <v>1570</v>
      </c>
      <c r="H1036" t="s" s="26">
        <v>21</v>
      </c>
      <c r="I1036" t="s" s="4">
        <v>22</v>
      </c>
      <c r="J1036" t="n" s="16">
        <v>1.0</v>
      </c>
      <c r="K1036" t="n" s="16">
        <v>1999.76</v>
      </c>
      <c r="L1036" t="s" s="32">
        <v>23</v>
      </c>
      <c r="M1036" t="s" s="33">
        <v>23</v>
      </c>
    </row>
    <row r="1037">
      <c r="A1037" t="s" s="4">
        <v>1553</v>
      </c>
      <c r="B1037" t="n" s="23">
        <v>1239.0</v>
      </c>
      <c r="C1037" t="s" s="4">
        <v>1571</v>
      </c>
      <c r="D1037" t="s" s="4">
        <v>1555</v>
      </c>
      <c r="E1037" t="s" s="4">
        <v>1556</v>
      </c>
      <c r="F1037" t="n" s="23">
        <v>7571.0</v>
      </c>
      <c r="G1037" t="s" s="8">
        <v>1572</v>
      </c>
      <c r="H1037" t="s" s="26">
        <v>27</v>
      </c>
      <c r="I1037" t="s" s="4">
        <v>28</v>
      </c>
      <c r="J1037" t="n" s="16">
        <v>0.56</v>
      </c>
      <c r="K1037" t="n" s="16">
        <v>3799.79</v>
      </c>
      <c r="L1037" t="s" s="32">
        <v>23</v>
      </c>
      <c r="M1037" t="s" s="33">
        <v>23</v>
      </c>
    </row>
    <row r="1038">
      <c r="A1038" t="s" s="4">
        <v>1553</v>
      </c>
      <c r="B1038" t="n" s="23">
        <v>1239.0</v>
      </c>
      <c r="C1038" t="s" s="4">
        <v>1571</v>
      </c>
      <c r="D1038" t="s" s="4">
        <v>1555</v>
      </c>
      <c r="E1038" t="s" s="4">
        <v>1556</v>
      </c>
      <c r="F1038" t="n" s="23">
        <v>64.0</v>
      </c>
      <c r="G1038" t="s" s="8">
        <v>1573</v>
      </c>
      <c r="H1038" t="s" s="26">
        <v>27</v>
      </c>
      <c r="I1038" t="s" s="4">
        <v>28</v>
      </c>
      <c r="J1038" t="n" s="16">
        <v>0.27</v>
      </c>
      <c r="K1038" t="n" s="16">
        <v>75.33</v>
      </c>
      <c r="L1038" t="s" s="32">
        <v>46</v>
      </c>
      <c r="M1038" t="s" s="33">
        <v>46</v>
      </c>
    </row>
    <row r="1039">
      <c r="A1039" t="s" s="4">
        <v>1553</v>
      </c>
      <c r="B1039" t="n" s="23">
        <v>57.0</v>
      </c>
      <c r="C1039" t="s" s="4">
        <v>1574</v>
      </c>
      <c r="D1039" t="s" s="4">
        <v>1575</v>
      </c>
      <c r="E1039" t="s" s="4">
        <v>1576</v>
      </c>
      <c r="F1039" t="n" s="23">
        <v>10033.0</v>
      </c>
      <c r="G1039" t="s" s="8">
        <v>1577</v>
      </c>
      <c r="H1039" t="s" s="26">
        <v>21</v>
      </c>
      <c r="I1039" t="s" s="4">
        <v>22</v>
      </c>
      <c r="J1039" t="n" s="16">
        <v>1.0</v>
      </c>
      <c r="K1039" t="n" s="16">
        <v>2149.36</v>
      </c>
      <c r="L1039" t="s" s="32">
        <v>23</v>
      </c>
      <c r="M1039" t="s" s="33">
        <v>23</v>
      </c>
    </row>
    <row r="1040">
      <c r="A1040" t="s" s="4">
        <v>1553</v>
      </c>
      <c r="B1040" t="n" s="23">
        <v>63.0</v>
      </c>
      <c r="C1040" t="s" s="4">
        <v>1578</v>
      </c>
      <c r="D1040" t="s" s="4">
        <v>1555</v>
      </c>
      <c r="E1040" t="s" s="4">
        <v>1556</v>
      </c>
      <c r="F1040" t="n" s="23">
        <v>9201.0</v>
      </c>
      <c r="G1040" t="s" s="8">
        <v>1579</v>
      </c>
      <c r="H1040" t="s" s="26">
        <v>27</v>
      </c>
      <c r="I1040" t="s" s="4">
        <v>28</v>
      </c>
      <c r="J1040" t="n" s="16">
        <v>0.75</v>
      </c>
      <c r="K1040" t="n" s="16">
        <v>2676.91</v>
      </c>
      <c r="L1040" t="s" s="32">
        <v>23</v>
      </c>
      <c r="M1040" t="s" s="33">
        <v>46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12367.0</v>
      </c>
      <c r="G1041" t="s" s="8">
        <v>1584</v>
      </c>
      <c r="H1041" t="s" s="26">
        <v>21</v>
      </c>
      <c r="I1041" t="s" s="4">
        <v>22</v>
      </c>
      <c r="J1041" t="n" s="16">
        <v>0.88</v>
      </c>
      <c r="K1041" t="n" s="16">
        <v>2125.41</v>
      </c>
      <c r="L1041" t="s" s="32">
        <v>23</v>
      </c>
      <c r="M1041" t="s" s="33">
        <v>23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13194.0</v>
      </c>
      <c r="G1042" t="s" s="8">
        <v>1585</v>
      </c>
      <c r="H1042" t="s" s="26">
        <v>27</v>
      </c>
      <c r="I1042" t="s" s="4">
        <v>28</v>
      </c>
      <c r="J1042" t="n" s="16">
        <v>0.38</v>
      </c>
      <c r="K1042" t="n" s="16">
        <v>1430.0</v>
      </c>
      <c r="L1042" t="s" s="32">
        <v>46</v>
      </c>
      <c r="M1042" t="s" s="33">
        <v>46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12724.0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1189.8</v>
      </c>
      <c r="L1043" t="s" s="32">
        <v>46</v>
      </c>
      <c r="M1043" t="s" s="33">
        <v>46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12996.0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1965.36</v>
      </c>
      <c r="L1044" t="s" s="32">
        <v>23</v>
      </c>
      <c r="M1044" t="s" s="33">
        <v>23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12564.0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1459.56</v>
      </c>
      <c r="L1045" t="s" s="32">
        <v>46</v>
      </c>
      <c r="M1045" t="s" s="33">
        <v>46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6184.0</v>
      </c>
      <c r="G1046" t="s" s="8">
        <v>1589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10598.0</v>
      </c>
      <c r="G1047" t="s" s="8">
        <v>1590</v>
      </c>
      <c r="H1047" t="s" s="26">
        <v>21</v>
      </c>
      <c r="I1047" t="s" s="4">
        <v>22</v>
      </c>
      <c r="J1047" t="n" s="16">
        <v>1.2</v>
      </c>
      <c r="K1047" t="n" s="16">
        <v>1912.87</v>
      </c>
      <c r="L1047" t="s" s="32">
        <v>23</v>
      </c>
      <c r="M1047" t="s" s="33">
        <v>23</v>
      </c>
    </row>
    <row r="1048">
      <c r="A1048" t="s" s="4">
        <v>1580</v>
      </c>
      <c r="B1048" t="n" s="23">
        <v>7501.0</v>
      </c>
      <c r="C1048" t="s" s="4">
        <v>1581</v>
      </c>
      <c r="D1048" t="s" s="4">
        <v>1582</v>
      </c>
      <c r="E1048" t="s" s="4">
        <v>1583</v>
      </c>
      <c r="F1048" t="n" s="23">
        <v>5945.0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2294.43</v>
      </c>
      <c r="L1048" t="s" s="32">
        <v>23</v>
      </c>
      <c r="M1048" t="s" s="33">
        <v>23</v>
      </c>
    </row>
    <row r="1049">
      <c r="A1049" t="s" s="4">
        <v>1580</v>
      </c>
      <c r="B1049" t="n" s="23">
        <v>7501.0</v>
      </c>
      <c r="C1049" t="s" s="4">
        <v>1581</v>
      </c>
      <c r="D1049" t="s" s="4">
        <v>1582</v>
      </c>
      <c r="E1049" t="s" s="4">
        <v>1583</v>
      </c>
      <c r="F1049" t="n" s="23">
        <v>13175.0</v>
      </c>
      <c r="G1049" t="s" s="8">
        <v>1592</v>
      </c>
      <c r="H1049" t="s" s="26">
        <v>27</v>
      </c>
      <c r="I1049" t="s" s="4">
        <v>28</v>
      </c>
      <c r="J1049" t="n" s="16">
        <v>0.75</v>
      </c>
      <c r="K1049" t="n" s="16">
        <v>2150.93</v>
      </c>
      <c r="L1049" t="s" s="32">
        <v>23</v>
      </c>
      <c r="M1049" t="s" s="33">
        <v>23</v>
      </c>
    </row>
    <row r="1050">
      <c r="A1050" t="s" s="4">
        <v>1580</v>
      </c>
      <c r="B1050" t="n" s="23">
        <v>20571.0</v>
      </c>
      <c r="C1050" t="s" s="4">
        <v>1593</v>
      </c>
      <c r="D1050" t="s" s="4">
        <v>1582</v>
      </c>
      <c r="E1050" t="s" s="4">
        <v>1583</v>
      </c>
      <c r="F1050" t="n" s="23">
        <v>7759.0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3093.84</v>
      </c>
      <c r="L1050" t="s" s="32">
        <v>23</v>
      </c>
      <c r="M1050" t="s" s="33">
        <v>23</v>
      </c>
    </row>
    <row r="1051">
      <c r="A1051" t="s" s="4">
        <v>1580</v>
      </c>
      <c r="B1051" t="n" s="23">
        <v>20568.0</v>
      </c>
      <c r="C1051" t="s" s="4">
        <v>1595</v>
      </c>
      <c r="D1051" t="s" s="4">
        <v>1582</v>
      </c>
      <c r="E1051" t="s" s="4">
        <v>1583</v>
      </c>
      <c r="F1051" t="n" s="23">
        <v>8938.0</v>
      </c>
      <c r="G1051" t="s" s="8">
        <v>1596</v>
      </c>
      <c r="H1051" t="s" s="26">
        <v>21</v>
      </c>
      <c r="I1051" t="s" s="4">
        <v>22</v>
      </c>
      <c r="J1051" t="n" s="16">
        <v>1.0</v>
      </c>
      <c r="K1051" t="n" s="16">
        <v>2323.12</v>
      </c>
      <c r="L1051" t="s" s="32">
        <v>23</v>
      </c>
      <c r="M1051" t="s" s="33">
        <v>23</v>
      </c>
    </row>
    <row r="1052">
      <c r="A1052" t="s" s="4">
        <v>1580</v>
      </c>
      <c r="B1052" t="n" s="23">
        <v>291.0</v>
      </c>
      <c r="C1052" t="s" s="4">
        <v>1597</v>
      </c>
      <c r="D1052" t="s" s="4">
        <v>1582</v>
      </c>
      <c r="E1052" t="s" s="4">
        <v>1583</v>
      </c>
      <c r="F1052" t="n" s="23">
        <v>8564.0</v>
      </c>
      <c r="G1052" t="s" s="8">
        <v>1598</v>
      </c>
      <c r="H1052" t="s" s="26">
        <v>21</v>
      </c>
      <c r="I1052" t="s" s="4">
        <v>22</v>
      </c>
      <c r="J1052" t="n" s="16">
        <v>1.0</v>
      </c>
      <c r="K1052" t="n" s="16">
        <v>3277.96</v>
      </c>
      <c r="L1052" t="s" s="32">
        <v>23</v>
      </c>
      <c r="M1052" t="s" s="33">
        <v>23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9898.0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2383.76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9499.0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2088.52</v>
      </c>
      <c r="L1054" t="s" s="32">
        <v>23</v>
      </c>
      <c r="M1054" t="s" s="33">
        <v>23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14056.0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1099.72</v>
      </c>
      <c r="L1055" t="s" s="32">
        <v>46</v>
      </c>
      <c r="M1055" t="s" s="33">
        <v>46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12377.0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2292.88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6450.0</v>
      </c>
      <c r="G1057" t="s" s="8">
        <v>1607</v>
      </c>
      <c r="H1057" t="s" s="26">
        <v>27</v>
      </c>
      <c r="I1057" t="s" s="4">
        <v>28</v>
      </c>
      <c r="J1057" t="n" s="16">
        <v>0.38</v>
      </c>
      <c r="K1057" t="n" s="16">
        <v>2702.42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9498.0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1514.68</v>
      </c>
      <c r="L1058" t="s" s="32">
        <v>46</v>
      </c>
      <c r="M1058" t="s" s="33">
        <v>46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11251.0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1803.44</v>
      </c>
      <c r="L1059" t="s" s="32">
        <v>46</v>
      </c>
      <c r="M1059" t="s" s="33">
        <v>46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13104.0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2339.52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11373.0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2462.04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13073.0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1833.72</v>
      </c>
      <c r="L1062" t="s" s="32">
        <v>46</v>
      </c>
      <c r="M1062" t="s" s="33">
        <v>46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4612.0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2460.64</v>
      </c>
      <c r="L1063" t="s" s="32">
        <v>23</v>
      </c>
      <c r="M1063" t="s" s="33">
        <v>23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12330.0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2238.32</v>
      </c>
      <c r="L1064" t="s" s="32">
        <v>23</v>
      </c>
      <c r="M1064" t="s" s="33">
        <v>23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12702.0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1974.88</v>
      </c>
      <c r="L1065" t="s" s="32">
        <v>23</v>
      </c>
      <c r="M1065" t="s" s="33">
        <v>23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6803.0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1871.48</v>
      </c>
      <c r="L1066" t="s" s="32">
        <v>46</v>
      </c>
      <c r="M1066" t="s" s="33">
        <v>46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6097.0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2861.32</v>
      </c>
      <c r="L1067" t="s" s="32">
        <v>23</v>
      </c>
      <c r="M1067" t="s" s="33">
        <v>23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12886.0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2023.04</v>
      </c>
      <c r="L1068" t="s" s="32">
        <v>23</v>
      </c>
      <c r="M1068" t="s" s="33">
        <v>23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12779.0</v>
      </c>
      <c r="G1069" t="s" s="8">
        <v>1619</v>
      </c>
      <c r="H1069" t="s" s="26">
        <v>21</v>
      </c>
      <c r="I1069" t="s" s="4">
        <v>22</v>
      </c>
      <c r="J1069" t="n" s="16">
        <v>1.0</v>
      </c>
      <c r="K1069" t="n" s="16">
        <v>2455.04</v>
      </c>
      <c r="L1069" t="s" s="32">
        <v>23</v>
      </c>
      <c r="M1069" t="s" s="33">
        <v>23</v>
      </c>
    </row>
    <row r="1070">
      <c r="A1070" t="s" s="4">
        <v>1599</v>
      </c>
      <c r="B1070" t="n" s="23">
        <v>7715.0</v>
      </c>
      <c r="C1070" t="s" s="4">
        <v>1600</v>
      </c>
      <c r="D1070" t="s" s="4">
        <v>1601</v>
      </c>
      <c r="E1070" t="s" s="4">
        <v>1602</v>
      </c>
      <c r="F1070" t="n" s="23">
        <v>12381.0</v>
      </c>
      <c r="G1070" t="s" s="8">
        <v>1620</v>
      </c>
      <c r="H1070" t="s" s="26">
        <v>27</v>
      </c>
      <c r="I1070" t="s" s="4">
        <v>28</v>
      </c>
      <c r="J1070" t="n" s="16">
        <v>0.75</v>
      </c>
      <c r="K1070" t="n" s="16">
        <v>2093.15</v>
      </c>
      <c r="L1070" t="s" s="32">
        <v>23</v>
      </c>
      <c r="M1070" t="s" s="33">
        <v>23</v>
      </c>
    </row>
    <row r="1071">
      <c r="A1071" t="s" s="4">
        <v>1599</v>
      </c>
      <c r="B1071" t="n" s="23">
        <v>20128.0</v>
      </c>
      <c r="C1071" t="s" s="4">
        <v>1621</v>
      </c>
      <c r="D1071" t="s" s="4">
        <v>1622</v>
      </c>
      <c r="E1071" t="s" s="4">
        <v>1602</v>
      </c>
      <c r="F1071" t="n" s="23">
        <v>6361.0</v>
      </c>
      <c r="G1071" t="s" s="8">
        <v>1623</v>
      </c>
      <c r="H1071" t="s" s="26">
        <v>21</v>
      </c>
      <c r="I1071" t="s" s="4">
        <v>22</v>
      </c>
      <c r="J1071" t="n" s="16">
        <v>1.2</v>
      </c>
      <c r="K1071" t="n" s="16">
        <v>3373.37</v>
      </c>
      <c r="L1071" t="s" s="32">
        <v>23</v>
      </c>
      <c r="M1071" t="s" s="33">
        <v>23</v>
      </c>
    </row>
    <row r="1072">
      <c r="A1072" t="s" s="4">
        <v>1599</v>
      </c>
      <c r="B1072" t="n" s="23">
        <v>20598.0</v>
      </c>
      <c r="C1072" t="s" s="4">
        <v>1624</v>
      </c>
      <c r="D1072" t="s" s="4">
        <v>1625</v>
      </c>
      <c r="E1072" t="s" s="4">
        <v>1626</v>
      </c>
      <c r="F1072" t="n" s="23">
        <v>8372.0</v>
      </c>
      <c r="G1072" t="s" s="8">
        <v>1627</v>
      </c>
      <c r="H1072" t="s" s="26">
        <v>21</v>
      </c>
      <c r="I1072" t="s" s="4">
        <v>22</v>
      </c>
      <c r="J1072" t="n" s="16">
        <v>1.0</v>
      </c>
      <c r="K1072" t="n" s="16">
        <v>2140.24</v>
      </c>
      <c r="L1072" t="s" s="32">
        <v>23</v>
      </c>
      <c r="M1072" t="s" s="33">
        <v>23</v>
      </c>
    </row>
    <row r="1073">
      <c r="A1073" t="s" s="4">
        <v>1599</v>
      </c>
      <c r="B1073" t="n" s="23">
        <v>20680.0</v>
      </c>
      <c r="C1073" t="s" s="4">
        <v>1628</v>
      </c>
      <c r="D1073" t="s" s="4">
        <v>1622</v>
      </c>
      <c r="E1073" t="s" s="4">
        <v>1602</v>
      </c>
      <c r="F1073" t="n" s="23">
        <v>6539.0</v>
      </c>
      <c r="G1073" t="s" s="8">
        <v>1629</v>
      </c>
      <c r="H1073" t="s" s="26">
        <v>21</v>
      </c>
      <c r="I1073" t="s" s="4">
        <v>22</v>
      </c>
      <c r="J1073" t="n" s="16">
        <v>1.0</v>
      </c>
      <c r="K1073" t="n" s="16">
        <v>2640.12</v>
      </c>
      <c r="L1073" t="s" s="32">
        <v>23</v>
      </c>
      <c r="M1073" t="s" s="33">
        <v>23</v>
      </c>
    </row>
    <row r="1074">
      <c r="A1074" t="s" s="4">
        <v>1599</v>
      </c>
      <c r="B1074" t="n" s="23">
        <v>20692.0</v>
      </c>
      <c r="C1074" t="s" s="4">
        <v>1630</v>
      </c>
      <c r="D1074" t="s" s="4">
        <v>1631</v>
      </c>
      <c r="E1074" t="s" s="4">
        <v>1602</v>
      </c>
      <c r="F1074" t="n" s="23">
        <v>11844.0</v>
      </c>
      <c r="G1074" t="s" s="8">
        <v>1632</v>
      </c>
      <c r="H1074" t="s" s="26">
        <v>27</v>
      </c>
      <c r="I1074" t="s" s="4">
        <v>28</v>
      </c>
      <c r="J1074" t="n" s="16">
        <v>0.76</v>
      </c>
      <c r="K1074" t="n" s="16">
        <v>2638.11</v>
      </c>
      <c r="L1074" t="s" s="32">
        <v>23</v>
      </c>
      <c r="M1074" t="s" s="33">
        <v>23</v>
      </c>
    </row>
    <row r="1075">
      <c r="A1075" t="s" s="4">
        <v>1599</v>
      </c>
      <c r="B1075" t="n" s="23">
        <v>20693.0</v>
      </c>
      <c r="C1075" t="s" s="4">
        <v>1633</v>
      </c>
      <c r="D1075" t="s" s="4">
        <v>1634</v>
      </c>
      <c r="E1075" t="s" s="4">
        <v>1602</v>
      </c>
      <c r="F1075" t="n" s="23">
        <v>6863.0</v>
      </c>
      <c r="G1075" t="s" s="8">
        <v>1635</v>
      </c>
      <c r="H1075" t="s" s="26">
        <v>27</v>
      </c>
      <c r="I1075" t="s" s="4">
        <v>28</v>
      </c>
      <c r="J1075" t="n" s="16">
        <v>0.75</v>
      </c>
      <c r="K1075" t="n" s="16">
        <v>3623.01</v>
      </c>
      <c r="L1075" t="s" s="32">
        <v>23</v>
      </c>
      <c r="M1075" t="s" s="33">
        <v>23</v>
      </c>
    </row>
    <row r="1076">
      <c r="A1076" t="s" s="4">
        <v>1599</v>
      </c>
      <c r="B1076" t="n" s="23">
        <v>20386.0</v>
      </c>
      <c r="C1076" t="s" s="4">
        <v>1636</v>
      </c>
      <c r="D1076" t="s" s="4">
        <v>1637</v>
      </c>
      <c r="E1076" t="s" s="4">
        <v>1638</v>
      </c>
      <c r="F1076" t="n" s="23">
        <v>7165.0</v>
      </c>
      <c r="G1076" t="s" s="8">
        <v>1639</v>
      </c>
      <c r="H1076" t="s" s="26">
        <v>21</v>
      </c>
      <c r="I1076" t="s" s="4">
        <v>22</v>
      </c>
      <c r="J1076" t="n" s="16">
        <v>1.0</v>
      </c>
      <c r="K1076" t="n" s="16">
        <v>2602.8</v>
      </c>
      <c r="L1076" t="s" s="32">
        <v>23</v>
      </c>
      <c r="M1076" t="s" s="33">
        <v>23</v>
      </c>
    </row>
    <row r="1077">
      <c r="A1077" t="s" s="4">
        <v>1599</v>
      </c>
      <c r="B1077" t="n" s="23">
        <v>20352.0</v>
      </c>
      <c r="C1077" t="s" s="4">
        <v>1640</v>
      </c>
      <c r="D1077" t="s" s="4">
        <v>1641</v>
      </c>
      <c r="E1077" t="s" s="4">
        <v>1602</v>
      </c>
      <c r="F1077" t="n" s="23">
        <v>6438.0</v>
      </c>
      <c r="G1077" t="s" s="8">
        <v>1642</v>
      </c>
      <c r="H1077" t="s" s="26">
        <v>27</v>
      </c>
      <c r="I1077" t="s" s="4">
        <v>28</v>
      </c>
      <c r="J1077" t="n" s="16">
        <v>0.75</v>
      </c>
      <c r="K1077" t="n" s="16">
        <v>3563.39</v>
      </c>
      <c r="L1077" t="s" s="32">
        <v>23</v>
      </c>
      <c r="M1077" t="s" s="33">
        <v>23</v>
      </c>
    </row>
    <row r="1078">
      <c r="A1078" t="s" s="4">
        <v>1599</v>
      </c>
      <c r="B1078" t="n" s="23">
        <v>20507.0</v>
      </c>
      <c r="C1078" t="s" s="4">
        <v>1643</v>
      </c>
      <c r="D1078" t="s" s="4">
        <v>1644</v>
      </c>
      <c r="E1078" t="s" s="4">
        <v>1602</v>
      </c>
      <c r="F1078" t="n" s="23">
        <v>8593.0</v>
      </c>
      <c r="G1078" t="s" s="8">
        <v>1645</v>
      </c>
      <c r="H1078" t="s" s="26">
        <v>27</v>
      </c>
      <c r="I1078" t="s" s="4">
        <v>28</v>
      </c>
      <c r="J1078" t="n" s="16">
        <v>0.83</v>
      </c>
      <c r="K1078" t="n" s="16">
        <v>3459.11</v>
      </c>
      <c r="L1078" t="s" s="32">
        <v>23</v>
      </c>
      <c r="M1078" t="s" s="33">
        <v>46</v>
      </c>
    </row>
    <row r="1079">
      <c r="A1079" t="s" s="4">
        <v>1599</v>
      </c>
      <c r="B1079" t="n" s="23">
        <v>20710.0</v>
      </c>
      <c r="C1079" t="s" s="4">
        <v>1646</v>
      </c>
      <c r="D1079" t="s" s="4">
        <v>1647</v>
      </c>
      <c r="E1079" t="s" s="4">
        <v>1648</v>
      </c>
      <c r="F1079" t="n" s="23">
        <v>8481.0</v>
      </c>
      <c r="G1079" t="s" s="8">
        <v>1649</v>
      </c>
      <c r="H1079" t="s" s="26">
        <v>21</v>
      </c>
      <c r="I1079" t="s" s="4">
        <v>22</v>
      </c>
      <c r="J1079" t="n" s="16">
        <v>1.0</v>
      </c>
      <c r="K1079" t="n" s="16">
        <v>2447.36</v>
      </c>
      <c r="L1079" t="s" s="32">
        <v>23</v>
      </c>
      <c r="M1079" t="s" s="33">
        <v>23</v>
      </c>
    </row>
    <row r="1080">
      <c r="A1080" t="s" s="4">
        <v>1599</v>
      </c>
      <c r="B1080" t="n" s="23">
        <v>20317.0</v>
      </c>
      <c r="C1080" t="s" s="4">
        <v>1650</v>
      </c>
      <c r="D1080" t="s" s="4">
        <v>1622</v>
      </c>
      <c r="E1080" t="s" s="4">
        <v>1602</v>
      </c>
      <c r="F1080" t="n" s="23">
        <v>7895.0</v>
      </c>
      <c r="G1080" t="s" s="8">
        <v>1651</v>
      </c>
      <c r="H1080" t="s" s="26">
        <v>21</v>
      </c>
      <c r="I1080" t="s" s="4">
        <v>22</v>
      </c>
      <c r="J1080" t="n" s="16">
        <v>1.2</v>
      </c>
      <c r="K1080" t="n" s="16">
        <v>2151.13</v>
      </c>
      <c r="L1080" t="s" s="32">
        <v>23</v>
      </c>
      <c r="M1080" t="s" s="33">
        <v>23</v>
      </c>
    </row>
    <row r="1081">
      <c r="A1081" t="s" s="4">
        <v>1599</v>
      </c>
      <c r="B1081" t="n" s="23">
        <v>20378.0</v>
      </c>
      <c r="C1081" t="s" s="4">
        <v>1652</v>
      </c>
      <c r="D1081" t="s" s="4">
        <v>1653</v>
      </c>
      <c r="E1081" t="s" s="4">
        <v>1654</v>
      </c>
      <c r="F1081" t="n" s="23">
        <v>6848.0</v>
      </c>
      <c r="G1081" t="s" s="8">
        <v>1655</v>
      </c>
      <c r="H1081" t="s" s="26">
        <v>21</v>
      </c>
      <c r="I1081" t="s" s="4">
        <v>22</v>
      </c>
      <c r="J1081" t="n" s="16">
        <v>1.0</v>
      </c>
      <c r="K1081" t="n" s="16">
        <v>3351.4</v>
      </c>
      <c r="L1081" t="s" s="32">
        <v>23</v>
      </c>
      <c r="M1081" t="s" s="33">
        <v>23</v>
      </c>
    </row>
    <row r="1082">
      <c r="A1082" t="s" s="4">
        <v>1599</v>
      </c>
      <c r="B1082" t="n" s="23">
        <v>20715.0</v>
      </c>
      <c r="C1082" t="s" s="4">
        <v>1656</v>
      </c>
      <c r="D1082" t="s" s="4">
        <v>1657</v>
      </c>
      <c r="E1082" t="s" s="4">
        <v>1658</v>
      </c>
      <c r="F1082" t="n" s="23">
        <v>6255.0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2712.68</v>
      </c>
      <c r="L1082" t="s" s="32">
        <v>23</v>
      </c>
      <c r="M1082" t="s" s="33">
        <v>23</v>
      </c>
    </row>
    <row r="1083">
      <c r="A1083" t="s" s="4">
        <v>1599</v>
      </c>
      <c r="B1083" t="n" s="23">
        <v>20479.0</v>
      </c>
      <c r="C1083" t="s" s="4">
        <v>1660</v>
      </c>
      <c r="D1083" t="s" s="4">
        <v>1661</v>
      </c>
      <c r="E1083" t="s" s="4">
        <v>1662</v>
      </c>
      <c r="F1083" t="n" s="23">
        <v>12545.0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1926.64</v>
      </c>
      <c r="L1083" t="s" s="32">
        <v>23</v>
      </c>
      <c r="M1083" t="s" s="33">
        <v>23</v>
      </c>
    </row>
    <row r="1084">
      <c r="A1084" t="s" s="4">
        <v>1599</v>
      </c>
      <c r="B1084" t="n" s="23">
        <v>20479.0</v>
      </c>
      <c r="C1084" t="s" s="4">
        <v>1660</v>
      </c>
      <c r="D1084" t="s" s="4">
        <v>1661</v>
      </c>
      <c r="E1084" t="s" s="4">
        <v>1662</v>
      </c>
      <c r="F1084" t="n" s="23">
        <v>8936.0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2338.36</v>
      </c>
      <c r="L1084" t="s" s="32">
        <v>23</v>
      </c>
      <c r="M1084" t="s" s="33">
        <v>23</v>
      </c>
    </row>
    <row r="1085">
      <c r="A1085" t="s" s="4">
        <v>1599</v>
      </c>
      <c r="B1085" t="n" s="23">
        <v>186.0</v>
      </c>
      <c r="C1085" t="s" s="4">
        <v>1665</v>
      </c>
      <c r="D1085" t="s" s="4">
        <v>1666</v>
      </c>
      <c r="E1085" t="s" s="4">
        <v>1602</v>
      </c>
      <c r="F1085" t="n" s="23">
        <v>10260.0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2117.8</v>
      </c>
      <c r="L1085" t="s" s="32">
        <v>23</v>
      </c>
      <c r="M1085" t="s" s="33">
        <v>23</v>
      </c>
    </row>
    <row r="1086">
      <c r="A1086" t="s" s="4">
        <v>1599</v>
      </c>
      <c r="B1086" t="n" s="23">
        <v>20679.0</v>
      </c>
      <c r="C1086" t="s" s="4">
        <v>1668</v>
      </c>
      <c r="D1086" t="s" s="4">
        <v>1669</v>
      </c>
      <c r="E1086" t="s" s="4">
        <v>1670</v>
      </c>
      <c r="F1086" t="n" s="23">
        <v>11364.0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2091.48</v>
      </c>
      <c r="L1086" t="s" s="32">
        <v>23</v>
      </c>
      <c r="M1086" t="s" s="33">
        <v>23</v>
      </c>
    </row>
    <row r="1087">
      <c r="A1087" t="s" s="4">
        <v>1599</v>
      </c>
      <c r="B1087" t="n" s="23">
        <v>20679.0</v>
      </c>
      <c r="C1087" t="s" s="4">
        <v>1668</v>
      </c>
      <c r="D1087" t="s" s="4">
        <v>1669</v>
      </c>
      <c r="E1087" t="s" s="4">
        <v>1670</v>
      </c>
      <c r="F1087" t="n" s="23">
        <v>9521.0</v>
      </c>
      <c r="G1087" t="s" s="8">
        <v>1672</v>
      </c>
      <c r="H1087" t="s" s="26">
        <v>21</v>
      </c>
      <c r="I1087" t="s" s="4">
        <v>22</v>
      </c>
      <c r="J1087" t="n" s="16">
        <v>1.0</v>
      </c>
      <c r="K1087" t="n" s="16">
        <v>2471.72</v>
      </c>
      <c r="L1087" t="s" s="32">
        <v>23</v>
      </c>
      <c r="M1087" t="s" s="33">
        <v>23</v>
      </c>
    </row>
    <row r="1088">
      <c r="A1088" t="s" s="4">
        <v>1599</v>
      </c>
      <c r="B1088" t="n" s="23">
        <v>20667.0</v>
      </c>
      <c r="C1088" t="s" s="4">
        <v>1673</v>
      </c>
      <c r="D1088" t="s" s="4">
        <v>1674</v>
      </c>
      <c r="E1088" t="s" s="4">
        <v>1602</v>
      </c>
      <c r="F1088" t="n" s="23">
        <v>11510.0</v>
      </c>
      <c r="G1088" t="s" s="8">
        <v>1675</v>
      </c>
      <c r="H1088" t="s" s="26">
        <v>27</v>
      </c>
      <c r="I1088" t="s" s="4">
        <v>28</v>
      </c>
      <c r="J1088" t="n" s="16">
        <v>0.37</v>
      </c>
      <c r="K1088" t="n" s="16">
        <v>2946.27</v>
      </c>
      <c r="L1088" t="s" s="32">
        <v>23</v>
      </c>
      <c r="M1088" t="s" s="33">
        <v>23</v>
      </c>
    </row>
    <row r="1089">
      <c r="A1089" t="s" s="4">
        <v>1599</v>
      </c>
      <c r="B1089" t="n" s="23">
        <v>20667.0</v>
      </c>
      <c r="C1089" t="s" s="4">
        <v>1673</v>
      </c>
      <c r="D1089" t="s" s="4">
        <v>1674</v>
      </c>
      <c r="E1089" t="s" s="4">
        <v>1602</v>
      </c>
      <c r="F1089" t="n" s="23">
        <v>3908.0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660.4</v>
      </c>
      <c r="L1089" t="s" s="32">
        <v>46</v>
      </c>
      <c r="M1089" t="s" s="33">
        <v>46</v>
      </c>
    </row>
    <row r="1090">
      <c r="A1090" t="s" s="4">
        <v>1599</v>
      </c>
      <c r="B1090" t="n" s="23">
        <v>20667.0</v>
      </c>
      <c r="C1090" t="s" s="4">
        <v>1673</v>
      </c>
      <c r="D1090" t="s" s="4">
        <v>1674</v>
      </c>
      <c r="E1090" t="s" s="4">
        <v>1602</v>
      </c>
      <c r="F1090" t="n" s="23">
        <v>3907.0</v>
      </c>
      <c r="G1090" t="s" s="8">
        <v>1677</v>
      </c>
      <c r="H1090" t="s" s="26">
        <v>27</v>
      </c>
      <c r="I1090" t="s" s="4">
        <v>28</v>
      </c>
      <c r="J1090" t="n" s="16">
        <v>0.1</v>
      </c>
      <c r="K1090" t="n" s="16">
        <v>804.4</v>
      </c>
      <c r="L1090" t="s" s="32">
        <v>46</v>
      </c>
      <c r="M1090" t="s" s="33">
        <v>46</v>
      </c>
    </row>
    <row r="1091">
      <c r="A1091" t="s" s="4">
        <v>1599</v>
      </c>
      <c r="B1091" t="n" s="23">
        <v>20667.0</v>
      </c>
      <c r="C1091" t="s" s="4">
        <v>1673</v>
      </c>
      <c r="D1091" t="s" s="4">
        <v>1674</v>
      </c>
      <c r="E1091" t="s" s="4">
        <v>1602</v>
      </c>
      <c r="F1091" t="n" s="23">
        <v>12517.0</v>
      </c>
      <c r="G1091" t="s" s="8">
        <v>1678</v>
      </c>
      <c r="H1091" t="s" s="26">
        <v>27</v>
      </c>
      <c r="I1091" t="s" s="4">
        <v>28</v>
      </c>
      <c r="J1091" t="n" s="16">
        <v>0.3</v>
      </c>
      <c r="K1091" t="n" s="16">
        <v>5515.33</v>
      </c>
      <c r="L1091" t="s" s="32">
        <v>23</v>
      </c>
      <c r="M1091" t="s" s="33">
        <v>23</v>
      </c>
    </row>
    <row r="1092">
      <c r="A1092" t="s" s="4">
        <v>1599</v>
      </c>
      <c r="B1092" t="n" s="23">
        <v>20667.0</v>
      </c>
      <c r="C1092" t="s" s="4">
        <v>1673</v>
      </c>
      <c r="D1092" t="s" s="4">
        <v>1674</v>
      </c>
      <c r="E1092" t="s" s="4">
        <v>1602</v>
      </c>
      <c r="F1092" t="n" s="23">
        <v>12819.0</v>
      </c>
      <c r="G1092" t="s" s="8">
        <v>1679</v>
      </c>
      <c r="H1092" t="s" s="26">
        <v>27</v>
      </c>
      <c r="I1092" t="s" s="4">
        <v>28</v>
      </c>
      <c r="J1092" t="n" s="16">
        <v>0.71</v>
      </c>
      <c r="K1092" t="n" s="16">
        <v>3637.46</v>
      </c>
      <c r="L1092" t="s" s="32">
        <v>23</v>
      </c>
      <c r="M1092" t="s" s="33">
        <v>23</v>
      </c>
    </row>
    <row r="1093">
      <c r="A1093" t="s" s="4">
        <v>1599</v>
      </c>
      <c r="B1093" t="n" s="23">
        <v>20677.0</v>
      </c>
      <c r="C1093" t="s" s="4">
        <v>1680</v>
      </c>
      <c r="D1093" t="s" s="4">
        <v>1622</v>
      </c>
      <c r="E1093" t="s" s="4">
        <v>1602</v>
      </c>
      <c r="F1093" t="n" s="23">
        <v>13042.0</v>
      </c>
      <c r="G1093" t="s" s="8">
        <v>1681</v>
      </c>
      <c r="H1093" t="s" s="26">
        <v>21</v>
      </c>
      <c r="I1093" t="s" s="4">
        <v>22</v>
      </c>
      <c r="J1093" t="n" s="16">
        <v>0.6</v>
      </c>
      <c r="K1093" t="n" s="16">
        <v>4654.33</v>
      </c>
      <c r="L1093" t="s" s="32">
        <v>23</v>
      </c>
      <c r="M1093" t="s" s="33">
        <v>23</v>
      </c>
    </row>
    <row r="1094">
      <c r="A1094" t="s" s="4">
        <v>1599</v>
      </c>
      <c r="B1094" t="n" s="23">
        <v>20677.0</v>
      </c>
      <c r="C1094" t="s" s="4">
        <v>1680</v>
      </c>
      <c r="D1094" t="s" s="4">
        <v>1622</v>
      </c>
      <c r="E1094" t="s" s="4">
        <v>1602</v>
      </c>
      <c r="F1094" t="n" s="23">
        <v>6166.0</v>
      </c>
      <c r="G1094" t="s" s="8">
        <v>1682</v>
      </c>
      <c r="H1094" t="s" s="26">
        <v>21</v>
      </c>
      <c r="I1094" t="s" s="4">
        <v>22</v>
      </c>
      <c r="J1094" t="n" s="16">
        <v>0.4</v>
      </c>
      <c r="K1094" t="n" s="16">
        <v>32.4</v>
      </c>
      <c r="L1094" t="s" s="32">
        <v>46</v>
      </c>
      <c r="M1094" t="s" s="33">
        <v>46</v>
      </c>
    </row>
    <row r="1095">
      <c r="A1095" t="s" s="4">
        <v>1599</v>
      </c>
      <c r="B1095" t="n" s="23">
        <v>20348.0</v>
      </c>
      <c r="C1095" t="s" s="4">
        <v>1683</v>
      </c>
      <c r="D1095" t="s" s="4">
        <v>1634</v>
      </c>
      <c r="E1095" t="s" s="4">
        <v>1602</v>
      </c>
      <c r="F1095" t="n" s="23">
        <v>6056.0</v>
      </c>
      <c r="G1095" t="s" s="8">
        <v>1684</v>
      </c>
      <c r="H1095" t="s" s="26">
        <v>27</v>
      </c>
      <c r="I1095" t="s" s="4">
        <v>28</v>
      </c>
      <c r="J1095" t="n" s="16">
        <v>0.9</v>
      </c>
      <c r="K1095" t="n" s="16">
        <v>2883.67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9196.0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2435.88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13403.0</v>
      </c>
      <c r="G1097" t="s" s="8">
        <v>1690</v>
      </c>
      <c r="H1097" t="s" s="26">
        <v>27</v>
      </c>
      <c r="I1097" t="s" s="4">
        <v>28</v>
      </c>
      <c r="J1097" t="n" s="16">
        <v>0.45</v>
      </c>
      <c r="K1097" t="n" s="16">
        <v>2495.87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13053.0</v>
      </c>
      <c r="G1098" t="s" s="8">
        <v>1691</v>
      </c>
      <c r="H1098" t="s" s="26">
        <v>27</v>
      </c>
      <c r="I1098" t="s" s="4">
        <v>28</v>
      </c>
      <c r="J1098" t="n" s="16">
        <v>0.75</v>
      </c>
      <c r="K1098" t="n" s="16">
        <v>2324.93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12039.0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2009.56</v>
      </c>
      <c r="L1099" t="s" s="32">
        <v>23</v>
      </c>
      <c r="M1099" t="s" s="33">
        <v>23</v>
      </c>
    </row>
    <row r="1100">
      <c r="A1100" t="s" s="4">
        <v>1685</v>
      </c>
      <c r="B1100" t="n" s="23">
        <v>7557.0</v>
      </c>
      <c r="C1100" t="s" s="4">
        <v>1686</v>
      </c>
      <c r="D1100" t="s" s="4">
        <v>1687</v>
      </c>
      <c r="E1100" t="s" s="4">
        <v>1688</v>
      </c>
      <c r="F1100" t="n" s="23">
        <v>9580.0</v>
      </c>
      <c r="G1100" t="s" s="8">
        <v>1693</v>
      </c>
      <c r="H1100" t="s" s="26">
        <v>27</v>
      </c>
      <c r="I1100" t="s" s="4">
        <v>28</v>
      </c>
      <c r="J1100" t="n" s="16">
        <v>0.3</v>
      </c>
      <c r="K1100" t="n" s="16">
        <v>2478.47</v>
      </c>
      <c r="L1100" t="s" s="32">
        <v>23</v>
      </c>
      <c r="M1100" t="s" s="33">
        <v>23</v>
      </c>
    </row>
    <row r="1101">
      <c r="A1101" t="s" s="4">
        <v>1685</v>
      </c>
      <c r="B1101" t="n" s="23">
        <v>7557.0</v>
      </c>
      <c r="C1101" t="s" s="4">
        <v>1686</v>
      </c>
      <c r="D1101" t="s" s="4">
        <v>1687</v>
      </c>
      <c r="E1101" t="s" s="4">
        <v>1688</v>
      </c>
      <c r="F1101" t="n" s="23">
        <v>12774.0</v>
      </c>
      <c r="G1101" t="s" s="8">
        <v>1694</v>
      </c>
      <c r="H1101" t="s" s="26">
        <v>27</v>
      </c>
      <c r="I1101" t="s" s="4">
        <v>28</v>
      </c>
      <c r="J1101" t="n" s="16">
        <v>0.75</v>
      </c>
      <c r="K1101" t="n" s="16">
        <v>2548.0</v>
      </c>
      <c r="L1101" t="s" s="32">
        <v>23</v>
      </c>
      <c r="M1101" t="s" s="33">
        <v>23</v>
      </c>
    </row>
    <row r="1102">
      <c r="A1102" t="s" s="4">
        <v>1685</v>
      </c>
      <c r="B1102" t="n" s="23">
        <v>7557.0</v>
      </c>
      <c r="C1102" t="s" s="4">
        <v>1686</v>
      </c>
      <c r="D1102" t="s" s="4">
        <v>1687</v>
      </c>
      <c r="E1102" t="s" s="4">
        <v>1688</v>
      </c>
      <c r="F1102" t="n" s="23">
        <v>8975.0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1934.76</v>
      </c>
      <c r="L1102" t="s" s="32">
        <v>23</v>
      </c>
      <c r="M1102" t="s" s="33">
        <v>23</v>
      </c>
    </row>
    <row r="1103">
      <c r="A1103" t="s" s="4">
        <v>1685</v>
      </c>
      <c r="B1103" t="n" s="23">
        <v>7557.0</v>
      </c>
      <c r="C1103" t="s" s="4">
        <v>1686</v>
      </c>
      <c r="D1103" t="s" s="4">
        <v>1687</v>
      </c>
      <c r="E1103" t="s" s="4">
        <v>1688</v>
      </c>
      <c r="F1103" t="n" s="23">
        <v>7310.0</v>
      </c>
      <c r="G1103" t="s" s="8">
        <v>1696</v>
      </c>
      <c r="H1103" t="s" s="26">
        <v>27</v>
      </c>
      <c r="I1103" t="s" s="4">
        <v>28</v>
      </c>
      <c r="J1103" t="n" s="16">
        <v>0.75</v>
      </c>
      <c r="K1103" t="n" s="16">
        <v>2653.31</v>
      </c>
      <c r="L1103" t="s" s="32">
        <v>23</v>
      </c>
      <c r="M1103" t="s" s="33">
        <v>23</v>
      </c>
    </row>
    <row r="1104">
      <c r="A1104" t="s" s="4">
        <v>1685</v>
      </c>
      <c r="B1104" t="n" s="23">
        <v>7557.0</v>
      </c>
      <c r="C1104" t="s" s="4">
        <v>1686</v>
      </c>
      <c r="D1104" t="s" s="4">
        <v>1687</v>
      </c>
      <c r="E1104" t="s" s="4">
        <v>1688</v>
      </c>
      <c r="F1104" t="n" s="23">
        <v>12783.0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1909.2</v>
      </c>
      <c r="L1104" t="s" s="32">
        <v>23</v>
      </c>
      <c r="M1104" t="s" s="33">
        <v>23</v>
      </c>
    </row>
    <row r="1105">
      <c r="A1105" t="s" s="4">
        <v>1685</v>
      </c>
      <c r="B1105" t="n" s="23">
        <v>7557.0</v>
      </c>
      <c r="C1105" t="s" s="4">
        <v>1686</v>
      </c>
      <c r="D1105" t="s" s="4">
        <v>1687</v>
      </c>
      <c r="E1105" t="s" s="4">
        <v>1688</v>
      </c>
      <c r="F1105" t="n" s="23">
        <v>9930.0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2108.64</v>
      </c>
      <c r="L1105" t="s" s="32">
        <v>23</v>
      </c>
      <c r="M1105" t="s" s="33">
        <v>23</v>
      </c>
    </row>
    <row r="1106">
      <c r="A1106" t="s" s="4">
        <v>1685</v>
      </c>
      <c r="B1106" t="n" s="23">
        <v>7557.0</v>
      </c>
      <c r="C1106" t="s" s="4">
        <v>1686</v>
      </c>
      <c r="D1106" t="s" s="4">
        <v>1687</v>
      </c>
      <c r="E1106" t="s" s="4">
        <v>1688</v>
      </c>
      <c r="F1106" t="n" s="23">
        <v>16987.0</v>
      </c>
      <c r="G1106" t="s" s="8">
        <v>1699</v>
      </c>
      <c r="H1106" t="s" s="26">
        <v>21</v>
      </c>
      <c r="I1106" t="s" s="4">
        <v>22</v>
      </c>
      <c r="J1106" t="n" s="16">
        <v>1.0</v>
      </c>
      <c r="K1106" t="n" s="16">
        <v>2083.68</v>
      </c>
      <c r="L1106" t="s" s="32">
        <v>23</v>
      </c>
      <c r="M1106" t="s" s="33">
        <v>23</v>
      </c>
    </row>
    <row r="1107">
      <c r="A1107" t="s" s="4">
        <v>1685</v>
      </c>
      <c r="B1107" t="n" s="23">
        <v>20498.0</v>
      </c>
      <c r="C1107" t="s" s="4">
        <v>1700</v>
      </c>
      <c r="D1107" t="s" s="4">
        <v>1687</v>
      </c>
      <c r="E1107" t="s" s="4">
        <v>1688</v>
      </c>
      <c r="F1107" t="n" s="23">
        <v>8636.0</v>
      </c>
      <c r="G1107" t="s" s="8">
        <v>1701</v>
      </c>
      <c r="H1107" t="s" s="26">
        <v>21</v>
      </c>
      <c r="I1107" t="s" s="4">
        <v>22</v>
      </c>
      <c r="J1107" t="n" s="16">
        <v>1.0</v>
      </c>
      <c r="K1107" t="n" s="16">
        <v>2600.04</v>
      </c>
      <c r="L1107" t="s" s="32">
        <v>23</v>
      </c>
      <c r="M1107" t="s" s="33">
        <v>23</v>
      </c>
    </row>
    <row r="1108">
      <c r="A1108" t="s" s="4">
        <v>1685</v>
      </c>
      <c r="B1108" t="n" s="23">
        <v>31312.0</v>
      </c>
      <c r="C1108" t="s" s="4">
        <v>1702</v>
      </c>
      <c r="D1108" t="s" s="4">
        <v>1703</v>
      </c>
      <c r="E1108" t="s" s="4">
        <v>1704</v>
      </c>
      <c r="F1108" t="n" s="23">
        <v>7457.0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2742.04</v>
      </c>
      <c r="L1108" t="s" s="32">
        <v>23</v>
      </c>
      <c r="M1108" t="s" s="33">
        <v>23</v>
      </c>
    </row>
    <row r="1109">
      <c r="A1109" t="s" s="4">
        <v>1685</v>
      </c>
      <c r="B1109" t="n" s="23">
        <v>20593.0</v>
      </c>
      <c r="C1109" t="s" s="4">
        <v>1706</v>
      </c>
      <c r="D1109" t="s" s="4">
        <v>1707</v>
      </c>
      <c r="E1109" t="s" s="4">
        <v>1708</v>
      </c>
      <c r="F1109" t="n" s="23">
        <v>8145.0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2686.64</v>
      </c>
      <c r="L1109" t="s" s="32">
        <v>23</v>
      </c>
      <c r="M1109" t="s" s="33">
        <v>23</v>
      </c>
    </row>
    <row r="1110">
      <c r="A1110" t="s" s="4">
        <v>1685</v>
      </c>
      <c r="B1110" t="n" s="23">
        <v>1186.0</v>
      </c>
      <c r="C1110" t="s" s="4">
        <v>1710</v>
      </c>
      <c r="D1110" t="s" s="4">
        <v>1711</v>
      </c>
      <c r="E1110" t="s" s="4">
        <v>1712</v>
      </c>
      <c r="F1110" t="n" s="23">
        <v>13554.0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2242.96</v>
      </c>
      <c r="L1110" t="s" s="32">
        <v>23</v>
      </c>
      <c r="M1110" t="s" s="33">
        <v>23</v>
      </c>
    </row>
    <row r="1111">
      <c r="A1111" t="s" s="4">
        <v>1685</v>
      </c>
      <c r="B1111" t="n" s="23">
        <v>20267.0</v>
      </c>
      <c r="C1111" t="s" s="4">
        <v>1714</v>
      </c>
      <c r="D1111" t="s" s="4">
        <v>1715</v>
      </c>
      <c r="E1111" t="s" s="4">
        <v>1716</v>
      </c>
      <c r="F1111" t="n" s="23">
        <v>6516.0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3013.24</v>
      </c>
      <c r="L1111" t="s" s="32">
        <v>23</v>
      </c>
      <c r="M1111" t="s" s="33">
        <v>23</v>
      </c>
    </row>
    <row r="1112">
      <c r="A1112" t="s" s="4">
        <v>1685</v>
      </c>
      <c r="B1112" t="n" s="23">
        <v>20185.0</v>
      </c>
      <c r="C1112" t="s" s="4">
        <v>1718</v>
      </c>
      <c r="D1112" t="s" s="4">
        <v>1719</v>
      </c>
      <c r="E1112" t="s" s="4">
        <v>1712</v>
      </c>
      <c r="F1112" t="n" s="23">
        <v>5566.0</v>
      </c>
      <c r="G1112" t="s" s="8">
        <v>1720</v>
      </c>
      <c r="H1112" t="s" s="26">
        <v>21</v>
      </c>
      <c r="I1112" t="s" s="4">
        <v>22</v>
      </c>
      <c r="J1112" t="n" s="16">
        <v>1.2</v>
      </c>
      <c r="K1112" t="n" s="16">
        <v>2252.57</v>
      </c>
      <c r="L1112" t="s" s="32">
        <v>23</v>
      </c>
      <c r="M1112" t="s" s="33">
        <v>23</v>
      </c>
    </row>
    <row r="1113">
      <c r="A1113" t="s" s="4">
        <v>1685</v>
      </c>
      <c r="B1113" t="n" s="23">
        <v>20711.0</v>
      </c>
      <c r="C1113" t="s" s="4">
        <v>1721</v>
      </c>
      <c r="D1113" t="s" s="4">
        <v>1722</v>
      </c>
      <c r="E1113" t="s" s="4">
        <v>1688</v>
      </c>
      <c r="F1113" t="n" s="23">
        <v>12569.0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2036.76</v>
      </c>
      <c r="L1113" t="s" s="32">
        <v>23</v>
      </c>
      <c r="M1113" t="s" s="33">
        <v>23</v>
      </c>
    </row>
    <row r="1114">
      <c r="A1114" t="s" s="4">
        <v>1685</v>
      </c>
      <c r="B1114" t="n" s="23">
        <v>20711.0</v>
      </c>
      <c r="C1114" t="s" s="4">
        <v>1721</v>
      </c>
      <c r="D1114" t="s" s="4">
        <v>1722</v>
      </c>
      <c r="E1114" t="s" s="4">
        <v>1688</v>
      </c>
      <c r="F1114" t="n" s="23">
        <v>5199.0</v>
      </c>
      <c r="G1114" t="s" s="8">
        <v>1724</v>
      </c>
      <c r="H1114" t="s" s="26">
        <v>21</v>
      </c>
      <c r="I1114" t="s" s="4">
        <v>22</v>
      </c>
      <c r="J1114" t="n" s="16">
        <v>1.0</v>
      </c>
      <c r="K1114" t="n" s="16">
        <v>3330.08</v>
      </c>
      <c r="L1114" t="s" s="32">
        <v>23</v>
      </c>
      <c r="M1114" t="s" s="33">
        <v>23</v>
      </c>
    </row>
    <row r="1115">
      <c r="A1115" t="s" s="4">
        <v>1685</v>
      </c>
      <c r="B1115" t="n" s="23">
        <v>20499.0</v>
      </c>
      <c r="C1115" t="s" s="4">
        <v>1725</v>
      </c>
      <c r="D1115" t="s" s="4">
        <v>1687</v>
      </c>
      <c r="E1115" t="s" s="4">
        <v>1688</v>
      </c>
      <c r="F1115" t="n" s="23">
        <v>6892.0</v>
      </c>
      <c r="G1115" t="s" s="8">
        <v>1726</v>
      </c>
      <c r="H1115" t="s" s="26">
        <v>21</v>
      </c>
      <c r="I1115" t="s" s="4">
        <v>22</v>
      </c>
      <c r="J1115" t="n" s="16">
        <v>1.0</v>
      </c>
      <c r="K1115" t="n" s="16">
        <v>2584.8</v>
      </c>
      <c r="L1115" t="s" s="32">
        <v>23</v>
      </c>
      <c r="M1115" t="s" s="33">
        <v>23</v>
      </c>
    </row>
    <row r="1116">
      <c r="A1116" t="s" s="4">
        <v>1685</v>
      </c>
      <c r="B1116" t="n" s="23">
        <v>20465.0</v>
      </c>
      <c r="C1116" t="s" s="4">
        <v>1727</v>
      </c>
      <c r="D1116" t="s" s="4">
        <v>1728</v>
      </c>
      <c r="E1116" t="s" s="4">
        <v>1729</v>
      </c>
      <c r="F1116" t="n" s="23">
        <v>6287.0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2110.7</v>
      </c>
      <c r="L1116" t="s" s="32">
        <v>23</v>
      </c>
      <c r="M1116" t="s" s="33">
        <v>23</v>
      </c>
    </row>
    <row r="1117">
      <c r="A1117" t="s" s="4">
        <v>1731</v>
      </c>
      <c r="B1117" t="n" s="23">
        <v>353.0</v>
      </c>
      <c r="C1117" t="s" s="4">
        <v>1732</v>
      </c>
      <c r="D1117" t="s" s="4">
        <v>1733</v>
      </c>
      <c r="E1117" t="s" s="4">
        <v>1734</v>
      </c>
      <c r="F1117" t="n" s="23">
        <v>11913.0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1517.84</v>
      </c>
      <c r="L1117" t="s" s="32">
        <v>46</v>
      </c>
      <c r="M1117" t="s" s="33">
        <v>46</v>
      </c>
    </row>
    <row r="1118">
      <c r="A1118" t="s" s="4">
        <v>1731</v>
      </c>
      <c r="B1118" t="n" s="23">
        <v>353.0</v>
      </c>
      <c r="C1118" t="s" s="4">
        <v>1732</v>
      </c>
      <c r="D1118" t="s" s="4">
        <v>1733</v>
      </c>
      <c r="E1118" t="s" s="4">
        <v>1734</v>
      </c>
      <c r="F1118" t="n" s="23">
        <v>12417.0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2180.52</v>
      </c>
      <c r="L1118" t="s" s="32">
        <v>23</v>
      </c>
      <c r="M1118" t="s" s="33">
        <v>23</v>
      </c>
    </row>
    <row r="1119">
      <c r="A1119" t="s" s="4">
        <v>1731</v>
      </c>
      <c r="B1119" t="n" s="23">
        <v>353.0</v>
      </c>
      <c r="C1119" t="s" s="4">
        <v>1732</v>
      </c>
      <c r="D1119" t="s" s="4">
        <v>1733</v>
      </c>
      <c r="E1119" t="s" s="4">
        <v>1734</v>
      </c>
      <c r="F1119" t="n" s="23">
        <v>6250.0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2735.52</v>
      </c>
      <c r="L1119" t="s" s="32">
        <v>23</v>
      </c>
      <c r="M1119" t="s" s="33">
        <v>23</v>
      </c>
    </row>
    <row r="1120">
      <c r="A1120" t="s" s="4">
        <v>1731</v>
      </c>
      <c r="B1120" t="n" s="23">
        <v>353.0</v>
      </c>
      <c r="C1120" t="s" s="4">
        <v>1732</v>
      </c>
      <c r="D1120" t="s" s="4">
        <v>1733</v>
      </c>
      <c r="E1120" t="s" s="4">
        <v>1734</v>
      </c>
      <c r="F1120" t="n" s="23">
        <v>9371.0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2963.96</v>
      </c>
      <c r="L1120" t="s" s="32">
        <v>23</v>
      </c>
      <c r="M1120" t="s" s="33">
        <v>23</v>
      </c>
    </row>
    <row r="1121">
      <c r="A1121" t="s" s="4">
        <v>1731</v>
      </c>
      <c r="B1121" t="n" s="23">
        <v>353.0</v>
      </c>
      <c r="C1121" t="s" s="4">
        <v>1732</v>
      </c>
      <c r="D1121" t="s" s="4">
        <v>1733</v>
      </c>
      <c r="E1121" t="s" s="4">
        <v>1734</v>
      </c>
      <c r="F1121" t="n" s="23">
        <v>4139.0</v>
      </c>
      <c r="G1121" t="s" s="8">
        <v>1739</v>
      </c>
      <c r="H1121" t="s" s="26">
        <v>21</v>
      </c>
      <c r="I1121" t="s" s="4">
        <v>22</v>
      </c>
      <c r="J1121" t="n" s="16">
        <v>0.38</v>
      </c>
      <c r="K1121" t="n" s="16">
        <v>93.47</v>
      </c>
      <c r="L1121" t="s" s="32">
        <v>46</v>
      </c>
      <c r="M1121" t="s" s="33">
        <v>46</v>
      </c>
    </row>
    <row r="1122">
      <c r="A1122" t="s" s="4">
        <v>1731</v>
      </c>
      <c r="B1122" t="n" s="23">
        <v>353.0</v>
      </c>
      <c r="C1122" t="s" s="4">
        <v>1732</v>
      </c>
      <c r="D1122" t="s" s="4">
        <v>1733</v>
      </c>
      <c r="E1122" t="s" s="4">
        <v>1734</v>
      </c>
      <c r="F1122" t="n" s="23">
        <v>13820.0</v>
      </c>
      <c r="G1122" t="s" s="8">
        <v>1740</v>
      </c>
      <c r="H1122" t="s" s="26">
        <v>21</v>
      </c>
      <c r="I1122" t="s" s="4">
        <v>22</v>
      </c>
      <c r="J1122" t="n" s="16">
        <v>1.01</v>
      </c>
      <c r="K1122" t="n" s="16">
        <v>2593.19</v>
      </c>
      <c r="L1122" t="s" s="32">
        <v>23</v>
      </c>
      <c r="M1122" t="s" s="33">
        <v>23</v>
      </c>
    </row>
    <row r="1123">
      <c r="A1123" t="s" s="4">
        <v>1731</v>
      </c>
      <c r="B1123" t="n" s="23">
        <v>353.0</v>
      </c>
      <c r="C1123" t="s" s="4">
        <v>1732</v>
      </c>
      <c r="D1123" t="s" s="4">
        <v>1733</v>
      </c>
      <c r="E1123" t="s" s="4">
        <v>1734</v>
      </c>
      <c r="F1123" t="n" s="23">
        <v>8659.0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2328.96</v>
      </c>
      <c r="L1123" t="s" s="32">
        <v>23</v>
      </c>
      <c r="M1123" t="s" s="33">
        <v>23</v>
      </c>
    </row>
    <row r="1124">
      <c r="A1124" t="s" s="4">
        <v>1731</v>
      </c>
      <c r="B1124" t="n" s="23">
        <v>353.0</v>
      </c>
      <c r="C1124" t="s" s="4">
        <v>1732</v>
      </c>
      <c r="D1124" t="s" s="4">
        <v>1733</v>
      </c>
      <c r="E1124" t="s" s="4">
        <v>1734</v>
      </c>
      <c r="F1124" t="n" s="23">
        <v>7164.0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2359.32</v>
      </c>
      <c r="L1124" t="s" s="32">
        <v>23</v>
      </c>
      <c r="M1124" t="s" s="33">
        <v>23</v>
      </c>
    </row>
    <row r="1125">
      <c r="A1125" t="s" s="4">
        <v>1731</v>
      </c>
      <c r="B1125" t="n" s="23">
        <v>353.0</v>
      </c>
      <c r="C1125" t="s" s="4">
        <v>1732</v>
      </c>
      <c r="D1125" t="s" s="4">
        <v>1733</v>
      </c>
      <c r="E1125" t="s" s="4">
        <v>1734</v>
      </c>
      <c r="F1125" t="n" s="23">
        <v>4798.0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2184.56</v>
      </c>
      <c r="L1125" t="s" s="32">
        <v>23</v>
      </c>
      <c r="M1125" t="s" s="33">
        <v>23</v>
      </c>
    </row>
    <row r="1126">
      <c r="A1126" t="s" s="4">
        <v>1731</v>
      </c>
      <c r="B1126" t="n" s="23">
        <v>353.0</v>
      </c>
      <c r="C1126" t="s" s="4">
        <v>1732</v>
      </c>
      <c r="D1126" t="s" s="4">
        <v>1733</v>
      </c>
      <c r="E1126" t="s" s="4">
        <v>1734</v>
      </c>
      <c r="F1126" t="n" s="23">
        <v>9362.0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2301.36</v>
      </c>
      <c r="L1126" t="s" s="32">
        <v>23</v>
      </c>
      <c r="M1126" t="s" s="33">
        <v>23</v>
      </c>
    </row>
    <row r="1127">
      <c r="A1127" t="s" s="4">
        <v>1731</v>
      </c>
      <c r="B1127" t="n" s="23">
        <v>353.0</v>
      </c>
      <c r="C1127" t="s" s="4">
        <v>1732</v>
      </c>
      <c r="D1127" t="s" s="4">
        <v>1733</v>
      </c>
      <c r="E1127" t="s" s="4">
        <v>1734</v>
      </c>
      <c r="F1127" t="n" s="23">
        <v>8258.0</v>
      </c>
      <c r="G1127" t="s" s="8">
        <v>1745</v>
      </c>
      <c r="H1127" t="s" s="26">
        <v>21</v>
      </c>
      <c r="I1127" t="s" s="4">
        <v>22</v>
      </c>
      <c r="J1127" t="n" s="16">
        <v>0.1</v>
      </c>
      <c r="K1127" t="n" s="16">
        <v>1774.0</v>
      </c>
      <c r="L1127" t="s" s="32">
        <v>46</v>
      </c>
      <c r="M1127" t="s" s="33">
        <v>46</v>
      </c>
    </row>
    <row r="1128">
      <c r="A1128" t="s" s="4">
        <v>1731</v>
      </c>
      <c r="B1128" t="n" s="23">
        <v>353.0</v>
      </c>
      <c r="C1128" t="s" s="4">
        <v>1732</v>
      </c>
      <c r="D1128" t="s" s="4">
        <v>1733</v>
      </c>
      <c r="E1128" t="s" s="4">
        <v>1734</v>
      </c>
      <c r="F1128" t="n" s="23">
        <v>6459.0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1841.32</v>
      </c>
      <c r="L1128" t="s" s="32">
        <v>46</v>
      </c>
      <c r="M1128" t="s" s="33">
        <v>46</v>
      </c>
    </row>
    <row r="1129">
      <c r="A1129" t="s" s="4">
        <v>1731</v>
      </c>
      <c r="B1129" t="n" s="23">
        <v>353.0</v>
      </c>
      <c r="C1129" t="s" s="4">
        <v>1732</v>
      </c>
      <c r="D1129" t="s" s="4">
        <v>1733</v>
      </c>
      <c r="E1129" t="s" s="4">
        <v>1734</v>
      </c>
      <c r="F1129" t="n" s="23">
        <v>11890.0</v>
      </c>
      <c r="G1129" t="s" s="8">
        <v>1747</v>
      </c>
      <c r="H1129" t="s" s="26">
        <v>27</v>
      </c>
      <c r="I1129" t="s" s="4">
        <v>28</v>
      </c>
      <c r="J1129" t="n" s="16">
        <v>0.75</v>
      </c>
      <c r="K1129" t="n" s="16">
        <v>1664.03</v>
      </c>
      <c r="L1129" t="s" s="32">
        <v>46</v>
      </c>
      <c r="M1129" t="s" s="33">
        <v>46</v>
      </c>
    </row>
    <row r="1130">
      <c r="A1130" t="s" s="4">
        <v>1731</v>
      </c>
      <c r="B1130" t="n" s="23">
        <v>353.0</v>
      </c>
      <c r="C1130" t="s" s="4">
        <v>1732</v>
      </c>
      <c r="D1130" t="s" s="4">
        <v>1733</v>
      </c>
      <c r="E1130" t="s" s="4">
        <v>1734</v>
      </c>
      <c r="F1130" t="n" s="23">
        <v>8860.0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2615.3</v>
      </c>
      <c r="L1130" t="s" s="32">
        <v>23</v>
      </c>
      <c r="M1130" t="s" s="33">
        <v>23</v>
      </c>
    </row>
    <row r="1131">
      <c r="A1131" t="s" s="4">
        <v>1731</v>
      </c>
      <c r="B1131" t="n" s="23">
        <v>353.0</v>
      </c>
      <c r="C1131" t="s" s="4">
        <v>1732</v>
      </c>
      <c r="D1131" t="s" s="4">
        <v>1733</v>
      </c>
      <c r="E1131" t="s" s="4">
        <v>1734</v>
      </c>
      <c r="F1131" t="n" s="23">
        <v>10153.0</v>
      </c>
      <c r="G1131" t="s" s="8">
        <v>1749</v>
      </c>
      <c r="H1131" t="s" s="26">
        <v>27</v>
      </c>
      <c r="I1131" t="s" s="4">
        <v>28</v>
      </c>
      <c r="J1131" t="n" s="16">
        <v>0.75</v>
      </c>
      <c r="K1131" t="n" s="16">
        <v>2183.47</v>
      </c>
      <c r="L1131" t="s" s="32">
        <v>23</v>
      </c>
      <c r="M1131" t="s" s="33">
        <v>23</v>
      </c>
    </row>
    <row r="1132">
      <c r="A1132" t="s" s="4">
        <v>1731</v>
      </c>
      <c r="B1132" t="n" s="23">
        <v>353.0</v>
      </c>
      <c r="C1132" t="s" s="4">
        <v>1732</v>
      </c>
      <c r="D1132" t="s" s="4">
        <v>1733</v>
      </c>
      <c r="E1132" t="s" s="4">
        <v>1734</v>
      </c>
      <c r="F1132" t="n" s="23">
        <v>12763.0</v>
      </c>
      <c r="G1132" t="s" s="8">
        <v>1750</v>
      </c>
      <c r="H1132" t="s" s="26">
        <v>21</v>
      </c>
      <c r="I1132" t="s" s="4">
        <v>22</v>
      </c>
      <c r="J1132" t="n" s="16">
        <v>1.0</v>
      </c>
      <c r="K1132" t="n" s="16">
        <v>1046.68</v>
      </c>
      <c r="L1132" t="s" s="32">
        <v>46</v>
      </c>
      <c r="M1132" t="s" s="33">
        <v>46</v>
      </c>
    </row>
    <row r="1133">
      <c r="A1133" t="s" s="4">
        <v>1731</v>
      </c>
      <c r="B1133" t="n" s="23">
        <v>353.0</v>
      </c>
      <c r="C1133" t="s" s="4">
        <v>1732</v>
      </c>
      <c r="D1133" t="s" s="4">
        <v>1733</v>
      </c>
      <c r="E1133" t="s" s="4">
        <v>1734</v>
      </c>
      <c r="F1133" t="n" s="23">
        <v>12415.0</v>
      </c>
      <c r="G1133" t="s" s="8">
        <v>1751</v>
      </c>
      <c r="H1133" t="s" s="26">
        <v>27</v>
      </c>
      <c r="I1133" t="s" s="4">
        <v>28</v>
      </c>
      <c r="J1133" t="n" s="16">
        <v>0.75</v>
      </c>
      <c r="K1133" t="n" s="16">
        <v>975.89</v>
      </c>
      <c r="L1133" t="s" s="32">
        <v>46</v>
      </c>
      <c r="M1133" t="s" s="33">
        <v>46</v>
      </c>
    </row>
    <row r="1134">
      <c r="A1134" t="s" s="4">
        <v>1731</v>
      </c>
      <c r="B1134" t="n" s="23">
        <v>353.0</v>
      </c>
      <c r="C1134" t="s" s="4">
        <v>1732</v>
      </c>
      <c r="D1134" t="s" s="4">
        <v>1733</v>
      </c>
      <c r="E1134" t="s" s="4">
        <v>1734</v>
      </c>
      <c r="F1134" t="n" s="23">
        <v>12614.0</v>
      </c>
      <c r="G1134" t="s" s="8">
        <v>1752</v>
      </c>
      <c r="H1134" t="s" s="26">
        <v>21</v>
      </c>
      <c r="I1134" t="s" s="4">
        <v>22</v>
      </c>
      <c r="J1134" t="n" s="16">
        <v>1.0</v>
      </c>
      <c r="K1134" t="n" s="16">
        <v>2723.8</v>
      </c>
      <c r="L1134" t="s" s="32">
        <v>23</v>
      </c>
      <c r="M1134" t="s" s="33">
        <v>23</v>
      </c>
    </row>
    <row r="1135">
      <c r="A1135" t="s" s="4">
        <v>1731</v>
      </c>
      <c r="B1135" t="n" s="23">
        <v>353.0</v>
      </c>
      <c r="C1135" t="s" s="4">
        <v>1732</v>
      </c>
      <c r="D1135" t="s" s="4">
        <v>1733</v>
      </c>
      <c r="E1135" t="s" s="4">
        <v>1734</v>
      </c>
      <c r="F1135" t="n" s="23">
        <v>7750.0</v>
      </c>
      <c r="G1135" t="s" s="8">
        <v>1753</v>
      </c>
      <c r="H1135" t="s" s="26">
        <v>21</v>
      </c>
      <c r="I1135" t="s" s="4">
        <v>22</v>
      </c>
      <c r="J1135" t="n" s="16">
        <v>1.02</v>
      </c>
      <c r="K1135" t="n" s="16">
        <v>2513.8</v>
      </c>
      <c r="L1135" t="s" s="32">
        <v>23</v>
      </c>
      <c r="M1135" t="s" s="33">
        <v>23</v>
      </c>
    </row>
    <row r="1136">
      <c r="A1136" t="s" s="4">
        <v>1731</v>
      </c>
      <c r="B1136" t="n" s="23">
        <v>353.0</v>
      </c>
      <c r="C1136" t="s" s="4">
        <v>1732</v>
      </c>
      <c r="D1136" t="s" s="4">
        <v>1733</v>
      </c>
      <c r="E1136" t="s" s="4">
        <v>1734</v>
      </c>
      <c r="F1136" t="n" s="23">
        <v>9302.0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1757.04</v>
      </c>
      <c r="L1136" t="s" s="32">
        <v>46</v>
      </c>
      <c r="M1136" t="s" s="33">
        <v>46</v>
      </c>
    </row>
    <row r="1137">
      <c r="A1137" t="s" s="4">
        <v>1731</v>
      </c>
      <c r="B1137" t="n" s="23">
        <v>353.0</v>
      </c>
      <c r="C1137" t="s" s="4">
        <v>1732</v>
      </c>
      <c r="D1137" t="s" s="4">
        <v>1733</v>
      </c>
      <c r="E1137" t="s" s="4">
        <v>1734</v>
      </c>
      <c r="F1137" t="n" s="23">
        <v>13523.0</v>
      </c>
      <c r="G1137" t="s" s="8">
        <v>1755</v>
      </c>
      <c r="H1137" t="s" s="26">
        <v>21</v>
      </c>
      <c r="I1137" t="s" s="4">
        <v>22</v>
      </c>
      <c r="J1137" t="n" s="16">
        <v>1.0</v>
      </c>
      <c r="K1137" t="n" s="16">
        <v>2056.2</v>
      </c>
      <c r="L1137" t="s" s="32">
        <v>23</v>
      </c>
      <c r="M1137" t="s" s="33">
        <v>23</v>
      </c>
    </row>
    <row r="1138">
      <c r="A1138" t="s" s="4">
        <v>1731</v>
      </c>
      <c r="B1138" t="n" s="23">
        <v>353.0</v>
      </c>
      <c r="C1138" t="s" s="4">
        <v>1732</v>
      </c>
      <c r="D1138" t="s" s="4">
        <v>1733</v>
      </c>
      <c r="E1138" t="s" s="4">
        <v>1734</v>
      </c>
      <c r="F1138" t="n" s="23">
        <v>11904.0</v>
      </c>
      <c r="G1138" t="s" s="8">
        <v>1756</v>
      </c>
      <c r="H1138" t="s" s="26">
        <v>21</v>
      </c>
      <c r="I1138" t="s" s="4">
        <v>22</v>
      </c>
      <c r="J1138" t="n" s="16">
        <v>0.2</v>
      </c>
      <c r="K1138" t="n" s="16">
        <v>308.0</v>
      </c>
      <c r="L1138" t="s" s="32">
        <v>46</v>
      </c>
      <c r="M1138" t="s" s="33">
        <v>46</v>
      </c>
    </row>
    <row r="1139">
      <c r="A1139" t="s" s="4">
        <v>1731</v>
      </c>
      <c r="B1139" t="n" s="23">
        <v>353.0</v>
      </c>
      <c r="C1139" t="s" s="4">
        <v>1732</v>
      </c>
      <c r="D1139" t="s" s="4">
        <v>1733</v>
      </c>
      <c r="E1139" t="s" s="4">
        <v>1734</v>
      </c>
      <c r="F1139" t="n" s="23">
        <v>6746.0</v>
      </c>
      <c r="G1139" t="s" s="8">
        <v>1757</v>
      </c>
      <c r="H1139" t="s" s="26">
        <v>21</v>
      </c>
      <c r="I1139" t="s" s="4">
        <v>22</v>
      </c>
      <c r="J1139" t="n" s="16">
        <v>1.0</v>
      </c>
      <c r="K1139" t="n" s="16">
        <v>2294.92</v>
      </c>
      <c r="L1139" t="s" s="32">
        <v>23</v>
      </c>
      <c r="M1139" t="s" s="33">
        <v>23</v>
      </c>
    </row>
    <row r="1140">
      <c r="A1140" t="s" s="4">
        <v>1731</v>
      </c>
      <c r="B1140" t="n" s="23">
        <v>353.0</v>
      </c>
      <c r="C1140" t="s" s="4">
        <v>1732</v>
      </c>
      <c r="D1140" t="s" s="4">
        <v>1733</v>
      </c>
      <c r="E1140" t="s" s="4">
        <v>1734</v>
      </c>
      <c r="F1140" t="n" s="23">
        <v>6916.0</v>
      </c>
      <c r="G1140" t="s" s="8">
        <v>1758</v>
      </c>
      <c r="H1140" t="s" s="26">
        <v>21</v>
      </c>
      <c r="I1140" t="s" s="4">
        <v>22</v>
      </c>
      <c r="J1140" t="n" s="16">
        <v>0.99</v>
      </c>
      <c r="K1140" t="n" s="16">
        <v>1772.38</v>
      </c>
      <c r="L1140" t="s" s="32">
        <v>46</v>
      </c>
      <c r="M1140" t="s" s="33">
        <v>46</v>
      </c>
    </row>
    <row r="1141">
      <c r="A1141" t="s" s="4">
        <v>1731</v>
      </c>
      <c r="B1141" t="n" s="23">
        <v>353.0</v>
      </c>
      <c r="C1141" t="s" s="4">
        <v>1732</v>
      </c>
      <c r="D1141" t="s" s="4">
        <v>1733</v>
      </c>
      <c r="E1141" t="s" s="4">
        <v>1734</v>
      </c>
      <c r="F1141" t="n" s="23">
        <v>11181.0</v>
      </c>
      <c r="G1141" t="s" s="8">
        <v>1759</v>
      </c>
      <c r="H1141" t="s" s="26">
        <v>21</v>
      </c>
      <c r="I1141" t="s" s="4">
        <v>22</v>
      </c>
      <c r="J1141" t="n" s="16">
        <v>1.0</v>
      </c>
      <c r="K1141" t="n" s="16">
        <v>1902.04</v>
      </c>
      <c r="L1141" t="s" s="32">
        <v>23</v>
      </c>
      <c r="M1141" t="s" s="33">
        <v>23</v>
      </c>
    </row>
    <row r="1142">
      <c r="A1142" t="s" s="4">
        <v>1731</v>
      </c>
      <c r="B1142" t="n" s="23">
        <v>353.0</v>
      </c>
      <c r="C1142" t="s" s="4">
        <v>1732</v>
      </c>
      <c r="D1142" t="s" s="4">
        <v>1733</v>
      </c>
      <c r="E1142" t="s" s="4">
        <v>1734</v>
      </c>
      <c r="F1142" t="n" s="23">
        <v>12789.0</v>
      </c>
      <c r="G1142" t="s" s="8">
        <v>1760</v>
      </c>
      <c r="H1142" t="s" s="26">
        <v>21</v>
      </c>
      <c r="I1142" t="s" s="4">
        <v>22</v>
      </c>
      <c r="J1142" t="n" s="16">
        <v>0.7</v>
      </c>
      <c r="K1142" t="n" s="16">
        <v>80.8</v>
      </c>
      <c r="L1142" t="s" s="32">
        <v>46</v>
      </c>
      <c r="M1142" t="s" s="33">
        <v>46</v>
      </c>
    </row>
    <row r="1143">
      <c r="A1143" t="s" s="4">
        <v>1731</v>
      </c>
      <c r="B1143" t="n" s="23">
        <v>353.0</v>
      </c>
      <c r="C1143" t="s" s="4">
        <v>1732</v>
      </c>
      <c r="D1143" t="s" s="4">
        <v>1733</v>
      </c>
      <c r="E1143" t="s" s="4">
        <v>1734</v>
      </c>
      <c r="F1143" t="n" s="23">
        <v>4465.0</v>
      </c>
      <c r="G1143" t="s" s="8">
        <v>1761</v>
      </c>
      <c r="H1143" t="s" s="26">
        <v>21</v>
      </c>
      <c r="I1143" t="s" s="4">
        <v>22</v>
      </c>
      <c r="J1143" t="n" s="16">
        <v>0.5</v>
      </c>
      <c r="K1143" t="n" s="16">
        <v>2653.04</v>
      </c>
      <c r="L1143" t="s" s="32">
        <v>23</v>
      </c>
      <c r="M1143" t="s" s="33">
        <v>23</v>
      </c>
    </row>
    <row r="1144">
      <c r="A1144" t="s" s="4">
        <v>1731</v>
      </c>
      <c r="B1144" t="n" s="23">
        <v>353.0</v>
      </c>
      <c r="C1144" t="s" s="4">
        <v>1732</v>
      </c>
      <c r="D1144" t="s" s="4">
        <v>1733</v>
      </c>
      <c r="E1144" t="s" s="4">
        <v>1734</v>
      </c>
      <c r="F1144" t="n" s="23">
        <v>12252.0</v>
      </c>
      <c r="G1144" t="s" s="8">
        <v>1762</v>
      </c>
      <c r="H1144" t="s" s="26">
        <v>27</v>
      </c>
      <c r="I1144" t="s" s="4">
        <v>28</v>
      </c>
      <c r="J1144" t="n" s="16">
        <v>0.88</v>
      </c>
      <c r="K1144" t="n" s="16">
        <v>1573.0</v>
      </c>
      <c r="L1144" t="s" s="32">
        <v>46</v>
      </c>
      <c r="M1144" t="s" s="33">
        <v>46</v>
      </c>
    </row>
    <row r="1145">
      <c r="A1145" t="s" s="4">
        <v>1731</v>
      </c>
      <c r="B1145" t="n" s="23">
        <v>353.0</v>
      </c>
      <c r="C1145" t="s" s="4">
        <v>1732</v>
      </c>
      <c r="D1145" t="s" s="4">
        <v>1733</v>
      </c>
      <c r="E1145" t="s" s="4">
        <v>1734</v>
      </c>
      <c r="F1145" t="n" s="23">
        <v>10919.0</v>
      </c>
      <c r="G1145" t="s" s="8">
        <v>1763</v>
      </c>
      <c r="H1145" t="s" s="26">
        <v>27</v>
      </c>
      <c r="I1145" t="s" s="4">
        <v>28</v>
      </c>
      <c r="J1145" t="n" s="16">
        <v>0.75</v>
      </c>
      <c r="K1145" t="n" s="16">
        <v>2537.04</v>
      </c>
      <c r="L1145" t="s" s="32">
        <v>23</v>
      </c>
      <c r="M1145" t="s" s="33">
        <v>23</v>
      </c>
    </row>
    <row r="1146">
      <c r="A1146" t="s" s="4">
        <v>1731</v>
      </c>
      <c r="B1146" t="n" s="23">
        <v>353.0</v>
      </c>
      <c r="C1146" t="s" s="4">
        <v>1732</v>
      </c>
      <c r="D1146" t="s" s="4">
        <v>1733</v>
      </c>
      <c r="E1146" t="s" s="4">
        <v>1734</v>
      </c>
      <c r="F1146" t="n" s="23">
        <v>8830.0</v>
      </c>
      <c r="G1146" t="s" s="8">
        <v>1764</v>
      </c>
      <c r="H1146" t="s" s="26">
        <v>21</v>
      </c>
      <c r="I1146" t="s" s="4">
        <v>22</v>
      </c>
      <c r="J1146" t="n" s="16">
        <v>0.95</v>
      </c>
      <c r="K1146" t="n" s="16">
        <v>2131.16</v>
      </c>
      <c r="L1146" t="s" s="32">
        <v>23</v>
      </c>
      <c r="M1146" t="s" s="33">
        <v>23</v>
      </c>
    </row>
    <row r="1147">
      <c r="A1147" t="s" s="4">
        <v>1731</v>
      </c>
      <c r="B1147" t="n" s="23">
        <v>353.0</v>
      </c>
      <c r="C1147" t="s" s="4">
        <v>1732</v>
      </c>
      <c r="D1147" t="s" s="4">
        <v>1733</v>
      </c>
      <c r="E1147" t="s" s="4">
        <v>1734</v>
      </c>
      <c r="F1147" t="n" s="23">
        <v>10036.0</v>
      </c>
      <c r="G1147" t="s" s="8">
        <v>1765</v>
      </c>
      <c r="H1147" t="s" s="26">
        <v>21</v>
      </c>
      <c r="I1147" t="s" s="4">
        <v>22</v>
      </c>
      <c r="J1147" t="n" s="16">
        <v>1.0</v>
      </c>
      <c r="K1147" t="n" s="16">
        <v>3231.88</v>
      </c>
      <c r="L1147" t="s" s="32">
        <v>23</v>
      </c>
      <c r="M1147" t="s" s="33">
        <v>23</v>
      </c>
    </row>
    <row r="1148">
      <c r="A1148" t="s" s="4">
        <v>1731</v>
      </c>
      <c r="B1148" t="n" s="23">
        <v>353.0</v>
      </c>
      <c r="C1148" t="s" s="4">
        <v>1732</v>
      </c>
      <c r="D1148" t="s" s="4">
        <v>1733</v>
      </c>
      <c r="E1148" t="s" s="4">
        <v>1734</v>
      </c>
      <c r="F1148" t="n" s="23">
        <v>13165.0</v>
      </c>
      <c r="G1148" t="s" s="8">
        <v>1766</v>
      </c>
      <c r="H1148" t="s" s="26">
        <v>27</v>
      </c>
      <c r="I1148" t="s" s="4">
        <v>28</v>
      </c>
      <c r="J1148" t="n" s="16">
        <v>0.1</v>
      </c>
      <c r="K1148" t="n" s="16">
        <v>44.0</v>
      </c>
      <c r="L1148" t="s" s="32">
        <v>46</v>
      </c>
      <c r="M1148" t="s" s="33">
        <v>46</v>
      </c>
    </row>
    <row r="1149">
      <c r="A1149" t="s" s="4">
        <v>1731</v>
      </c>
      <c r="B1149" t="n" s="23">
        <v>353.0</v>
      </c>
      <c r="C1149" t="s" s="4">
        <v>1732</v>
      </c>
      <c r="D1149" t="s" s="4">
        <v>1733</v>
      </c>
      <c r="E1149" t="s" s="4">
        <v>1734</v>
      </c>
      <c r="F1149" t="n" s="23">
        <v>7577.0</v>
      </c>
      <c r="G1149" t="s" s="8">
        <v>1767</v>
      </c>
      <c r="H1149" t="s" s="26">
        <v>21</v>
      </c>
      <c r="I1149" t="s" s="4">
        <v>22</v>
      </c>
      <c r="J1149" t="n" s="16">
        <v>1.0</v>
      </c>
      <c r="K1149" t="n" s="16">
        <v>2425.92</v>
      </c>
      <c r="L1149" t="s" s="32">
        <v>23</v>
      </c>
      <c r="M1149" t="s" s="33">
        <v>23</v>
      </c>
    </row>
    <row r="1150">
      <c r="A1150" t="s" s="4">
        <v>1731</v>
      </c>
      <c r="B1150" t="n" s="23">
        <v>17244.0</v>
      </c>
      <c r="C1150" t="s" s="4">
        <v>1768</v>
      </c>
      <c r="D1150" t="s" s="4">
        <v>1769</v>
      </c>
      <c r="E1150" t="s" s="4">
        <v>1770</v>
      </c>
      <c r="F1150" t="n" s="23">
        <v>13338.0</v>
      </c>
      <c r="G1150" t="s" s="8">
        <v>1771</v>
      </c>
      <c r="H1150" t="s" s="26">
        <v>21</v>
      </c>
      <c r="I1150" t="s" s="4">
        <v>22</v>
      </c>
      <c r="J1150" t="n" s="16">
        <v>0.1</v>
      </c>
      <c r="K1150" t="n" s="16">
        <v>4536.8</v>
      </c>
      <c r="L1150" t="s" s="32">
        <v>23</v>
      </c>
      <c r="M1150" t="s" s="33">
        <v>23</v>
      </c>
    </row>
    <row r="1151">
      <c r="A1151" t="s" s="4">
        <v>1731</v>
      </c>
      <c r="B1151" t="n" s="23">
        <v>17244.0</v>
      </c>
      <c r="C1151" t="s" s="4">
        <v>1768</v>
      </c>
      <c r="D1151" t="s" s="4">
        <v>1769</v>
      </c>
      <c r="E1151" t="s" s="4">
        <v>1770</v>
      </c>
      <c r="F1151" t="n" s="23">
        <v>12615.0</v>
      </c>
      <c r="G1151" t="s" s="8">
        <v>1772</v>
      </c>
      <c r="H1151" t="s" s="26">
        <v>21</v>
      </c>
      <c r="I1151" t="s" s="4">
        <v>22</v>
      </c>
      <c r="J1151" t="n" s="16">
        <v>1.0</v>
      </c>
      <c r="K1151" t="n" s="16">
        <v>1633.76</v>
      </c>
      <c r="L1151" t="s" s="32">
        <v>46</v>
      </c>
      <c r="M1151" t="s" s="33">
        <v>46</v>
      </c>
    </row>
    <row r="1152">
      <c r="A1152" t="s" s="4">
        <v>1731</v>
      </c>
      <c r="B1152" t="n" s="23">
        <v>17244.0</v>
      </c>
      <c r="C1152" t="s" s="4">
        <v>1768</v>
      </c>
      <c r="D1152" t="s" s="4">
        <v>1769</v>
      </c>
      <c r="E1152" t="s" s="4">
        <v>1770</v>
      </c>
      <c r="F1152" t="n" s="23">
        <v>8760.0</v>
      </c>
      <c r="G1152" t="s" s="8">
        <v>1773</v>
      </c>
      <c r="H1152" t="s" s="26">
        <v>21</v>
      </c>
      <c r="I1152" t="s" s="4">
        <v>22</v>
      </c>
      <c r="J1152" t="n" s="16">
        <v>0.9</v>
      </c>
      <c r="K1152" t="n" s="16">
        <v>3662.0</v>
      </c>
      <c r="L1152" t="s" s="32">
        <v>23</v>
      </c>
      <c r="M1152" t="s" s="33">
        <v>23</v>
      </c>
    </row>
    <row r="1153">
      <c r="A1153" t="s" s="4">
        <v>1731</v>
      </c>
      <c r="B1153" t="n" s="23">
        <v>17223.0</v>
      </c>
      <c r="C1153" t="s" s="4">
        <v>1774</v>
      </c>
      <c r="D1153" t="s" s="4">
        <v>1775</v>
      </c>
      <c r="E1153" t="s" s="4">
        <v>1734</v>
      </c>
      <c r="F1153" t="n" s="23">
        <v>7246.0</v>
      </c>
      <c r="G1153" t="s" s="8">
        <v>1776</v>
      </c>
      <c r="H1153" t="s" s="26">
        <v>27</v>
      </c>
      <c r="I1153" t="s" s="4">
        <v>28</v>
      </c>
      <c r="J1153" t="n" s="16">
        <v>0.75</v>
      </c>
      <c r="K1153" t="n" s="16">
        <v>3087.07</v>
      </c>
      <c r="L1153" t="s" s="32">
        <v>23</v>
      </c>
      <c r="M1153" t="s" s="33">
        <v>23</v>
      </c>
    </row>
    <row r="1154">
      <c r="A1154" t="s" s="4">
        <v>1731</v>
      </c>
      <c r="B1154" t="n" s="23">
        <v>17224.0</v>
      </c>
      <c r="C1154" t="s" s="4">
        <v>1777</v>
      </c>
      <c r="D1154" t="s" s="4">
        <v>1775</v>
      </c>
      <c r="E1154" t="s" s="4">
        <v>1734</v>
      </c>
      <c r="F1154" t="n" s="23">
        <v>7700.0</v>
      </c>
      <c r="G1154" t="s" s="8">
        <v>1778</v>
      </c>
      <c r="H1154" t="s" s="26">
        <v>21</v>
      </c>
      <c r="I1154" t="s" s="4">
        <v>22</v>
      </c>
      <c r="J1154" t="n" s="16">
        <v>1.2</v>
      </c>
      <c r="K1154" t="n" s="16">
        <v>2390.97</v>
      </c>
      <c r="L1154" t="s" s="32">
        <v>23</v>
      </c>
      <c r="M1154" t="s" s="33">
        <v>23</v>
      </c>
    </row>
    <row r="1155">
      <c r="A1155" t="s" s="4">
        <v>1731</v>
      </c>
      <c r="B1155" t="n" s="23">
        <v>17225.0</v>
      </c>
      <c r="C1155" t="s" s="4">
        <v>1779</v>
      </c>
      <c r="D1155" t="s" s="4">
        <v>1780</v>
      </c>
      <c r="E1155" t="s" s="4">
        <v>1734</v>
      </c>
      <c r="F1155" t="n" s="23">
        <v>8820.0</v>
      </c>
      <c r="G1155" t="s" s="8">
        <v>1781</v>
      </c>
      <c r="H1155" t="s" s="26">
        <v>27</v>
      </c>
      <c r="I1155" t="s" s="4">
        <v>28</v>
      </c>
      <c r="J1155" t="n" s="16">
        <v>0.75</v>
      </c>
      <c r="K1155" t="n" s="16">
        <v>4115.47</v>
      </c>
      <c r="L1155" t="s" s="32">
        <v>23</v>
      </c>
      <c r="M1155" t="s" s="33">
        <v>23</v>
      </c>
    </row>
    <row r="1156">
      <c r="A1156" t="s" s="4">
        <v>1731</v>
      </c>
      <c r="B1156" t="n" s="23">
        <v>17152.0</v>
      </c>
      <c r="C1156" t="s" s="4">
        <v>1782</v>
      </c>
      <c r="D1156" t="s" s="4">
        <v>1783</v>
      </c>
      <c r="E1156" t="s" s="4">
        <v>1734</v>
      </c>
      <c r="F1156" t="n" s="23">
        <v>7338.0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2736.4</v>
      </c>
      <c r="L1156" t="s" s="32">
        <v>23</v>
      </c>
      <c r="M1156" t="s" s="33">
        <v>23</v>
      </c>
    </row>
    <row r="1157">
      <c r="A1157" t="s" s="4">
        <v>1731</v>
      </c>
      <c r="B1157" t="n" s="23">
        <v>17065.0</v>
      </c>
      <c r="C1157" t="s" s="4">
        <v>1785</v>
      </c>
      <c r="D1157" t="s" s="4">
        <v>1786</v>
      </c>
      <c r="E1157" t="s" s="4">
        <v>1734</v>
      </c>
      <c r="F1157" t="n" s="23">
        <v>5207.0</v>
      </c>
      <c r="G1157" t="s" s="8">
        <v>1787</v>
      </c>
      <c r="H1157" t="s" s="26">
        <v>21</v>
      </c>
      <c r="I1157" t="s" s="4">
        <v>22</v>
      </c>
      <c r="J1157" t="n" s="16">
        <v>1.0</v>
      </c>
      <c r="K1157" t="n" s="16">
        <v>2342.8</v>
      </c>
      <c r="L1157" t="s" s="32">
        <v>23</v>
      </c>
      <c r="M1157" t="s" s="33">
        <v>23</v>
      </c>
    </row>
    <row r="1158">
      <c r="A1158" t="s" s="4">
        <v>1731</v>
      </c>
      <c r="B1158" t="n" s="23">
        <v>17156.0</v>
      </c>
      <c r="C1158" t="s" s="4">
        <v>1788</v>
      </c>
      <c r="D1158" t="s" s="4">
        <v>1789</v>
      </c>
      <c r="E1158" t="s" s="4">
        <v>1734</v>
      </c>
      <c r="F1158" t="n" s="23">
        <v>5724.0</v>
      </c>
      <c r="G1158" t="s" s="8">
        <v>1790</v>
      </c>
      <c r="H1158" t="s" s="26">
        <v>27</v>
      </c>
      <c r="I1158" t="s" s="4">
        <v>28</v>
      </c>
      <c r="J1158" t="n" s="16">
        <v>0.75</v>
      </c>
      <c r="K1158" t="n" s="16">
        <v>3199.87</v>
      </c>
      <c r="L1158" t="s" s="32">
        <v>23</v>
      </c>
      <c r="M1158" t="s" s="33">
        <v>23</v>
      </c>
    </row>
    <row r="1159">
      <c r="A1159" t="s" s="4">
        <v>1731</v>
      </c>
      <c r="B1159" t="n" s="23">
        <v>17161.0</v>
      </c>
      <c r="C1159" t="s" s="4">
        <v>1791</v>
      </c>
      <c r="D1159" t="s" s="4">
        <v>1789</v>
      </c>
      <c r="E1159" t="s" s="4">
        <v>1734</v>
      </c>
      <c r="F1159" t="n" s="23">
        <v>4590.0</v>
      </c>
      <c r="G1159" t="s" s="8">
        <v>1792</v>
      </c>
      <c r="H1159" t="s" s="26">
        <v>27</v>
      </c>
      <c r="I1159" t="s" s="4">
        <v>28</v>
      </c>
      <c r="J1159" t="n" s="16">
        <v>0.75</v>
      </c>
      <c r="K1159" t="n" s="16">
        <v>1831.52</v>
      </c>
      <c r="L1159" t="s" s="32">
        <v>46</v>
      </c>
      <c r="M1159" t="s" s="33">
        <v>46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5101.0</v>
      </c>
      <c r="G1160" t="s" s="8">
        <v>1797</v>
      </c>
      <c r="H1160" t="s" s="26">
        <v>21</v>
      </c>
      <c r="I1160" t="s" s="4">
        <v>22</v>
      </c>
      <c r="J1160" t="n" s="16">
        <v>0.5</v>
      </c>
      <c r="K1160" t="n" s="16">
        <v>864.96</v>
      </c>
      <c r="L1160" t="s" s="32">
        <v>46</v>
      </c>
      <c r="M1160" t="s" s="33">
        <v>46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6779.0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2700.16</v>
      </c>
      <c r="L1161" t="s" s="32">
        <v>23</v>
      </c>
      <c r="M1161" t="s" s="33">
        <v>23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12323.0</v>
      </c>
      <c r="G1162" t="s" s="8">
        <v>1799</v>
      </c>
      <c r="H1162" t="s" s="26">
        <v>21</v>
      </c>
      <c r="I1162" t="s" s="4">
        <v>22</v>
      </c>
      <c r="J1162" t="n" s="16">
        <v>0.2</v>
      </c>
      <c r="K1162" t="n" s="16">
        <v>3193.6</v>
      </c>
      <c r="L1162" t="s" s="32">
        <v>23</v>
      </c>
      <c r="M1162" t="s" s="33">
        <v>23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11732.0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1847.28</v>
      </c>
      <c r="L1163" t="s" s="32">
        <v>46</v>
      </c>
      <c r="M1163" t="s" s="33">
        <v>46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12416.0</v>
      </c>
      <c r="G1164" t="s" s="8">
        <v>1801</v>
      </c>
      <c r="H1164" t="s" s="26">
        <v>21</v>
      </c>
      <c r="I1164" t="s" s="4">
        <v>22</v>
      </c>
      <c r="J1164" t="n" s="16">
        <v>1.0</v>
      </c>
      <c r="K1164" t="n" s="16">
        <v>2194.96</v>
      </c>
      <c r="L1164" t="s" s="32">
        <v>23</v>
      </c>
      <c r="M1164" t="s" s="33">
        <v>23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9711.0</v>
      </c>
      <c r="G1165" t="s" s="8">
        <v>1802</v>
      </c>
      <c r="H1165" t="s" s="26">
        <v>27</v>
      </c>
      <c r="I1165" t="s" s="4">
        <v>28</v>
      </c>
      <c r="J1165" t="n" s="16">
        <v>1.0</v>
      </c>
      <c r="K1165" t="n" s="16">
        <v>1631.76</v>
      </c>
      <c r="L1165" t="s" s="32">
        <v>46</v>
      </c>
      <c r="M1165" t="s" s="33">
        <v>46</v>
      </c>
    </row>
    <row r="1166">
      <c r="A1166" t="s" s="4">
        <v>1793</v>
      </c>
      <c r="B1166" t="n" s="23">
        <v>350.0</v>
      </c>
      <c r="C1166" t="s" s="4">
        <v>1794</v>
      </c>
      <c r="D1166" t="s" s="4">
        <v>1795</v>
      </c>
      <c r="E1166" t="s" s="4">
        <v>1796</v>
      </c>
      <c r="F1166" t="n" s="23">
        <v>4219.0</v>
      </c>
      <c r="G1166" t="s" s="8">
        <v>1803</v>
      </c>
      <c r="H1166" t="s" s="26">
        <v>27</v>
      </c>
      <c r="I1166" t="s" s="4">
        <v>28</v>
      </c>
      <c r="J1166" t="n" s="16">
        <v>0.47</v>
      </c>
      <c r="K1166" t="n" s="16">
        <v>1403.28</v>
      </c>
      <c r="L1166" t="s" s="32">
        <v>46</v>
      </c>
      <c r="M1166" t="s" s="33">
        <v>46</v>
      </c>
    </row>
    <row r="1167">
      <c r="A1167" t="s" s="4">
        <v>1793</v>
      </c>
      <c r="B1167" t="n" s="23">
        <v>350.0</v>
      </c>
      <c r="C1167" t="s" s="4">
        <v>1794</v>
      </c>
      <c r="D1167" t="s" s="4">
        <v>1795</v>
      </c>
      <c r="E1167" t="s" s="4">
        <v>1796</v>
      </c>
      <c r="F1167" t="n" s="23">
        <v>6458.0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1924.48</v>
      </c>
      <c r="L1167" t="s" s="32">
        <v>23</v>
      </c>
      <c r="M1167" t="s" s="33">
        <v>23</v>
      </c>
    </row>
    <row r="1168">
      <c r="A1168" t="s" s="4">
        <v>1793</v>
      </c>
      <c r="B1168" t="n" s="23">
        <v>350.0</v>
      </c>
      <c r="C1168" t="s" s="4">
        <v>1794</v>
      </c>
      <c r="D1168" t="s" s="4">
        <v>1795</v>
      </c>
      <c r="E1168" t="s" s="4">
        <v>1796</v>
      </c>
      <c r="F1168" t="n" s="23">
        <v>11059.0</v>
      </c>
      <c r="G1168" t="s" s="8">
        <v>1805</v>
      </c>
      <c r="H1168" t="s" s="26">
        <v>21</v>
      </c>
      <c r="I1168" t="s" s="4">
        <v>22</v>
      </c>
      <c r="J1168" t="n" s="16">
        <v>1.0</v>
      </c>
      <c r="K1168" t="n" s="16">
        <v>2087.28</v>
      </c>
      <c r="L1168" t="s" s="32">
        <v>23</v>
      </c>
      <c r="M1168" t="s" s="33">
        <v>23</v>
      </c>
    </row>
    <row r="1169">
      <c r="A1169" t="s" s="4">
        <v>1793</v>
      </c>
      <c r="B1169" t="n" s="23">
        <v>350.0</v>
      </c>
      <c r="C1169" t="s" s="4">
        <v>1794</v>
      </c>
      <c r="D1169" t="s" s="4">
        <v>1795</v>
      </c>
      <c r="E1169" t="s" s="4">
        <v>1796</v>
      </c>
      <c r="F1169" t="n" s="23">
        <v>8888.0</v>
      </c>
      <c r="G1169" t="s" s="8">
        <v>1806</v>
      </c>
      <c r="H1169" t="s" s="26">
        <v>27</v>
      </c>
      <c r="I1169" t="s" s="4">
        <v>28</v>
      </c>
      <c r="J1169" t="n" s="16">
        <v>1.0</v>
      </c>
      <c r="K1169" t="n" s="16">
        <v>1303.0</v>
      </c>
      <c r="L1169" t="s" s="32">
        <v>46</v>
      </c>
      <c r="M1169" t="s" s="33">
        <v>46</v>
      </c>
    </row>
    <row r="1170">
      <c r="A1170" t="s" s="4">
        <v>1793</v>
      </c>
      <c r="B1170" t="n" s="23">
        <v>350.0</v>
      </c>
      <c r="C1170" t="s" s="4">
        <v>1794</v>
      </c>
      <c r="D1170" t="s" s="4">
        <v>1795</v>
      </c>
      <c r="E1170" t="s" s="4">
        <v>1796</v>
      </c>
      <c r="F1170" t="n" s="23">
        <v>6301.0</v>
      </c>
      <c r="G1170" t="s" s="8">
        <v>1807</v>
      </c>
      <c r="H1170" t="s" s="26">
        <v>21</v>
      </c>
      <c r="I1170" t="s" s="4">
        <v>22</v>
      </c>
      <c r="J1170" t="n" s="16">
        <v>1.09</v>
      </c>
      <c r="K1170" t="n" s="16">
        <v>2854.97</v>
      </c>
      <c r="L1170" t="s" s="32">
        <v>23</v>
      </c>
      <c r="M1170" t="s" s="33">
        <v>23</v>
      </c>
    </row>
    <row r="1171">
      <c r="A1171" t="s" s="4">
        <v>1793</v>
      </c>
      <c r="B1171" t="n" s="23">
        <v>350.0</v>
      </c>
      <c r="C1171" t="s" s="4">
        <v>1794</v>
      </c>
      <c r="D1171" t="s" s="4">
        <v>1795</v>
      </c>
      <c r="E1171" t="s" s="4">
        <v>1796</v>
      </c>
      <c r="F1171" t="n" s="23">
        <v>13351.0</v>
      </c>
      <c r="G1171" t="s" s="8">
        <v>1808</v>
      </c>
      <c r="H1171" t="s" s="26">
        <v>21</v>
      </c>
      <c r="I1171" t="s" s="4">
        <v>22</v>
      </c>
      <c r="J1171" t="n" s="16">
        <v>0.92</v>
      </c>
      <c r="K1171" t="n" s="16">
        <v>2206.04</v>
      </c>
      <c r="L1171" t="s" s="32">
        <v>23</v>
      </c>
      <c r="M1171" t="s" s="33">
        <v>23</v>
      </c>
    </row>
    <row r="1172">
      <c r="A1172" t="s" s="4">
        <v>1793</v>
      </c>
      <c r="B1172" t="n" s="23">
        <v>17202.0</v>
      </c>
      <c r="C1172" t="s" s="4">
        <v>1809</v>
      </c>
      <c r="D1172" t="s" s="4">
        <v>1810</v>
      </c>
      <c r="E1172" t="s" s="4">
        <v>1811</v>
      </c>
      <c r="F1172" t="n" s="23">
        <v>7135.0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5683.84</v>
      </c>
      <c r="L1172" t="s" s="32">
        <v>23</v>
      </c>
      <c r="M1172" t="s" s="33">
        <v>23</v>
      </c>
    </row>
    <row r="1173">
      <c r="A1173" t="s" s="4">
        <v>1793</v>
      </c>
      <c r="B1173" t="n" s="23">
        <v>17202.0</v>
      </c>
      <c r="C1173" t="s" s="4">
        <v>1809</v>
      </c>
      <c r="D1173" t="s" s="4">
        <v>1810</v>
      </c>
      <c r="E1173" t="s" s="4">
        <v>1811</v>
      </c>
      <c r="F1173" t="n" s="23">
        <v>12897.0</v>
      </c>
      <c r="G1173" t="s" s="8">
        <v>1813</v>
      </c>
      <c r="H1173" t="s" s="26">
        <v>21</v>
      </c>
      <c r="I1173" t="s" s="4">
        <v>22</v>
      </c>
      <c r="J1173" t="n" s="16">
        <v>0.5</v>
      </c>
      <c r="K1173" t="n" s="16">
        <v>746.48</v>
      </c>
      <c r="L1173" t="s" s="32">
        <v>46</v>
      </c>
      <c r="M1173" t="s" s="33">
        <v>46</v>
      </c>
    </row>
    <row r="1174">
      <c r="A1174" t="s" s="4">
        <v>1793</v>
      </c>
      <c r="B1174" t="n" s="23">
        <v>17139.0</v>
      </c>
      <c r="C1174" t="s" s="4">
        <v>1814</v>
      </c>
      <c r="D1174" t="s" s="4">
        <v>1815</v>
      </c>
      <c r="E1174" t="s" s="4">
        <v>1811</v>
      </c>
      <c r="F1174" t="n" s="23">
        <v>8696.0</v>
      </c>
      <c r="G1174" t="s" s="8">
        <v>1816</v>
      </c>
      <c r="H1174" t="s" s="26">
        <v>21</v>
      </c>
      <c r="I1174" t="s" s="4">
        <v>22</v>
      </c>
      <c r="J1174" t="n" s="16">
        <v>1.0</v>
      </c>
      <c r="K1174" t="n" s="16">
        <v>2538.68</v>
      </c>
      <c r="L1174" t="s" s="32">
        <v>23</v>
      </c>
      <c r="M1174" t="s" s="33">
        <v>23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12424.0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2920.67</v>
      </c>
      <c r="L1175" t="s" s="32">
        <v>23</v>
      </c>
      <c r="M1175" t="s" s="33">
        <v>23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11569.0</v>
      </c>
      <c r="G1176" t="s" s="8">
        <v>1822</v>
      </c>
      <c r="H1176" t="s" s="26">
        <v>21</v>
      </c>
      <c r="I1176" t="s" s="4">
        <v>22</v>
      </c>
      <c r="J1176" t="n" s="16">
        <v>0.54</v>
      </c>
      <c r="K1176" t="n" s="16">
        <v>2893.33</v>
      </c>
      <c r="L1176" t="s" s="32">
        <v>23</v>
      </c>
      <c r="M1176" t="s" s="33">
        <v>23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7555.0</v>
      </c>
      <c r="G1177" t="s" s="8">
        <v>1823</v>
      </c>
      <c r="H1177" t="s" s="26">
        <v>21</v>
      </c>
      <c r="I1177" t="s" s="4">
        <v>22</v>
      </c>
      <c r="J1177" t="n" s="16">
        <v>1.1</v>
      </c>
      <c r="K1177" t="n" s="16">
        <v>2269.13</v>
      </c>
      <c r="L1177" t="s" s="32">
        <v>23</v>
      </c>
      <c r="M1177" t="s" s="33">
        <v>23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6508.0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2395.67</v>
      </c>
      <c r="L1178" t="s" s="32">
        <v>23</v>
      </c>
      <c r="M1178" t="s" s="33">
        <v>23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7771.0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2760.13</v>
      </c>
      <c r="L1179" t="s" s="32">
        <v>23</v>
      </c>
      <c r="M1179" t="s" s="33">
        <v>23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6901.0</v>
      </c>
      <c r="G1180" t="s" s="8">
        <v>1826</v>
      </c>
      <c r="H1180" t="s" s="26">
        <v>21</v>
      </c>
      <c r="I1180" t="s" s="4">
        <v>22</v>
      </c>
      <c r="J1180" t="n" s="16">
        <v>0.9</v>
      </c>
      <c r="K1180" t="n" s="16">
        <v>2566.71</v>
      </c>
      <c r="L1180" t="s" s="32">
        <v>23</v>
      </c>
      <c r="M1180" t="s" s="33">
        <v>23</v>
      </c>
    </row>
    <row r="1181">
      <c r="A1181" t="s" s="4">
        <v>1817</v>
      </c>
      <c r="B1181" t="n" s="23">
        <v>351.0</v>
      </c>
      <c r="C1181" t="s" s="4">
        <v>1818</v>
      </c>
      <c r="D1181" t="s" s="4">
        <v>1819</v>
      </c>
      <c r="E1181" t="s" s="4">
        <v>1820</v>
      </c>
      <c r="F1181" t="n" s="23">
        <v>17882.0</v>
      </c>
      <c r="G1181" t="s" s="8">
        <v>1827</v>
      </c>
      <c r="H1181" t="s" s="26">
        <v>21</v>
      </c>
      <c r="I1181" t="s" s="4">
        <v>22</v>
      </c>
      <c r="J1181" t="n" s="16">
        <v>0.82</v>
      </c>
      <c r="K1181" t="n" s="16">
        <v>965.12</v>
      </c>
      <c r="L1181" t="s" s="32">
        <v>46</v>
      </c>
      <c r="M1181" t="s" s="33">
        <v>46</v>
      </c>
    </row>
    <row r="1182">
      <c r="A1182" t="s" s="4">
        <v>1817</v>
      </c>
      <c r="B1182" t="n" s="23">
        <v>351.0</v>
      </c>
      <c r="C1182" t="s" s="4">
        <v>1818</v>
      </c>
      <c r="D1182" t="s" s="4">
        <v>1819</v>
      </c>
      <c r="E1182" t="s" s="4">
        <v>1820</v>
      </c>
      <c r="F1182" t="n" s="23">
        <v>6320.0</v>
      </c>
      <c r="G1182" t="s" s="8">
        <v>1828</v>
      </c>
      <c r="H1182" t="s" s="26">
        <v>21</v>
      </c>
      <c r="I1182" t="s" s="4">
        <v>22</v>
      </c>
      <c r="J1182" t="n" s="16">
        <v>0.9</v>
      </c>
      <c r="K1182" t="n" s="16">
        <v>2639.6</v>
      </c>
      <c r="L1182" t="s" s="32">
        <v>23</v>
      </c>
      <c r="M1182" t="s" s="33">
        <v>23</v>
      </c>
    </row>
    <row r="1183">
      <c r="A1183" t="s" s="4">
        <v>1817</v>
      </c>
      <c r="B1183" t="n" s="23">
        <v>351.0</v>
      </c>
      <c r="C1183" t="s" s="4">
        <v>1818</v>
      </c>
      <c r="D1183" t="s" s="4">
        <v>1819</v>
      </c>
      <c r="E1183" t="s" s="4">
        <v>1820</v>
      </c>
      <c r="F1183" t="n" s="23">
        <v>4834.0</v>
      </c>
      <c r="G1183" t="s" s="8">
        <v>1829</v>
      </c>
      <c r="H1183" t="s" s="26">
        <v>27</v>
      </c>
      <c r="I1183" t="s" s="4">
        <v>28</v>
      </c>
      <c r="J1183" t="n" s="16">
        <v>0.84</v>
      </c>
      <c r="K1183" t="n" s="16">
        <v>1796.07</v>
      </c>
      <c r="L1183" t="s" s="32">
        <v>46</v>
      </c>
      <c r="M1183" t="s" s="33">
        <v>46</v>
      </c>
    </row>
    <row r="1184">
      <c r="A1184" t="s" s="4">
        <v>1817</v>
      </c>
      <c r="B1184" t="n" s="23">
        <v>351.0</v>
      </c>
      <c r="C1184" t="s" s="4">
        <v>1818</v>
      </c>
      <c r="D1184" t="s" s="4">
        <v>1819</v>
      </c>
      <c r="E1184" t="s" s="4">
        <v>1820</v>
      </c>
      <c r="F1184" t="n" s="23">
        <v>12631.0</v>
      </c>
      <c r="G1184" t="s" s="8">
        <v>1830</v>
      </c>
      <c r="H1184" t="s" s="26">
        <v>27</v>
      </c>
      <c r="I1184" t="s" s="4">
        <v>28</v>
      </c>
      <c r="J1184" t="n" s="16">
        <v>0.85</v>
      </c>
      <c r="K1184" t="n" s="16">
        <v>634.38</v>
      </c>
      <c r="L1184" t="s" s="32">
        <v>46</v>
      </c>
      <c r="M1184" t="s" s="33">
        <v>46</v>
      </c>
    </row>
    <row r="1185">
      <c r="A1185" t="s" s="4">
        <v>1817</v>
      </c>
      <c r="B1185" t="n" s="23">
        <v>351.0</v>
      </c>
      <c r="C1185" t="s" s="4">
        <v>1818</v>
      </c>
      <c r="D1185" t="s" s="4">
        <v>1819</v>
      </c>
      <c r="E1185" t="s" s="4">
        <v>1820</v>
      </c>
      <c r="F1185" t="n" s="23">
        <v>11621.0</v>
      </c>
      <c r="G1185" t="s" s="8">
        <v>1831</v>
      </c>
      <c r="H1185" t="s" s="26">
        <v>21</v>
      </c>
      <c r="I1185" t="s" s="4">
        <v>22</v>
      </c>
      <c r="J1185" t="n" s="16">
        <v>0.75</v>
      </c>
      <c r="K1185" t="n" s="16">
        <v>2201.28</v>
      </c>
      <c r="L1185" t="s" s="32">
        <v>23</v>
      </c>
      <c r="M1185" t="s" s="33">
        <v>23</v>
      </c>
    </row>
    <row r="1186">
      <c r="A1186" t="s" s="4">
        <v>1817</v>
      </c>
      <c r="B1186" t="n" s="23">
        <v>351.0</v>
      </c>
      <c r="C1186" t="s" s="4">
        <v>1818</v>
      </c>
      <c r="D1186" t="s" s="4">
        <v>1819</v>
      </c>
      <c r="E1186" t="s" s="4">
        <v>1820</v>
      </c>
      <c r="F1186" t="n" s="23">
        <v>7042.0</v>
      </c>
      <c r="G1186" t="s" s="8">
        <v>1832</v>
      </c>
      <c r="H1186" t="s" s="26">
        <v>21</v>
      </c>
      <c r="I1186" t="s" s="4">
        <v>22</v>
      </c>
      <c r="J1186" t="n" s="16">
        <v>0.9</v>
      </c>
      <c r="K1186" t="n" s="16">
        <v>2410.4</v>
      </c>
      <c r="L1186" t="s" s="32">
        <v>23</v>
      </c>
      <c r="M1186" t="s" s="33">
        <v>23</v>
      </c>
    </row>
    <row r="1187">
      <c r="A1187" t="s" s="4">
        <v>1817</v>
      </c>
      <c r="B1187" t="n" s="23">
        <v>17175.0</v>
      </c>
      <c r="C1187" t="s" s="4">
        <v>1833</v>
      </c>
      <c r="D1187" t="s" s="4">
        <v>1834</v>
      </c>
      <c r="E1187" t="s" s="4">
        <v>1820</v>
      </c>
      <c r="F1187" t="n" s="23">
        <v>5087.0</v>
      </c>
      <c r="G1187" t="s" s="8">
        <v>1835</v>
      </c>
      <c r="H1187" t="s" s="26">
        <v>27</v>
      </c>
      <c r="I1187" t="s" s="4">
        <v>28</v>
      </c>
      <c r="J1187" t="n" s="16">
        <v>0.75</v>
      </c>
      <c r="K1187" t="n" s="16">
        <v>1580.48</v>
      </c>
      <c r="L1187" t="s" s="32">
        <v>46</v>
      </c>
      <c r="M1187" t="s" s="33">
        <v>46</v>
      </c>
    </row>
    <row r="1188">
      <c r="A1188" t="s" s="4">
        <v>1817</v>
      </c>
      <c r="B1188" t="n" s="23">
        <v>17175.0</v>
      </c>
      <c r="C1188" t="s" s="4">
        <v>1833</v>
      </c>
      <c r="D1188" t="s" s="4">
        <v>1834</v>
      </c>
      <c r="E1188" t="s" s="4">
        <v>1820</v>
      </c>
      <c r="F1188" t="n" s="23">
        <v>7145.0</v>
      </c>
      <c r="G1188" t="s" s="8">
        <v>1836</v>
      </c>
      <c r="H1188" t="s" s="26">
        <v>21</v>
      </c>
      <c r="I1188" t="s" s="4">
        <v>22</v>
      </c>
      <c r="J1188" t="n" s="16">
        <v>0.5</v>
      </c>
      <c r="K1188" t="n" s="16">
        <v>3268.08</v>
      </c>
      <c r="L1188" t="s" s="32">
        <v>23</v>
      </c>
      <c r="M1188" t="s" s="33">
        <v>23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12705.0</v>
      </c>
      <c r="G1189" t="s" s="8">
        <v>1841</v>
      </c>
      <c r="H1189" t="s" s="26">
        <v>27</v>
      </c>
      <c r="I1189" t="s" s="4">
        <v>28</v>
      </c>
      <c r="J1189" t="n" s="16">
        <v>0.65</v>
      </c>
      <c r="K1189" t="n" s="16">
        <v>751.88</v>
      </c>
      <c r="L1189" t="s" s="32">
        <v>46</v>
      </c>
      <c r="M1189" t="s" s="33">
        <v>46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10492.0</v>
      </c>
      <c r="G1190" t="s" s="8">
        <v>1842</v>
      </c>
      <c r="H1190" t="s" s="26">
        <v>21</v>
      </c>
      <c r="I1190" t="s" s="4">
        <v>22</v>
      </c>
      <c r="J1190" t="n" s="16">
        <v>0.7</v>
      </c>
      <c r="K1190" t="n" s="16">
        <v>4378.63</v>
      </c>
      <c r="L1190" t="s" s="32">
        <v>23</v>
      </c>
      <c r="M1190" t="s" s="33">
        <v>23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6220.0</v>
      </c>
      <c r="G1191" t="s" s="8">
        <v>1843</v>
      </c>
      <c r="H1191" t="s" s="26">
        <v>27</v>
      </c>
      <c r="I1191" t="s" s="4">
        <v>28</v>
      </c>
      <c r="J1191" t="n" s="16">
        <v>0.3</v>
      </c>
      <c r="K1191" t="n" s="16">
        <v>1371.13</v>
      </c>
      <c r="L1191" t="s" s="32">
        <v>46</v>
      </c>
      <c r="M1191" t="s" s="33">
        <v>46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12840.0</v>
      </c>
      <c r="G1192" t="s" s="8">
        <v>1844</v>
      </c>
      <c r="H1192" t="s" s="26">
        <v>21</v>
      </c>
      <c r="I1192" t="s" s="4">
        <v>22</v>
      </c>
      <c r="J1192" t="n" s="16">
        <v>1.0</v>
      </c>
      <c r="K1192" t="n" s="16">
        <v>1962.44</v>
      </c>
      <c r="L1192" t="s" s="32">
        <v>23</v>
      </c>
      <c r="M1192" t="s" s="33">
        <v>23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12841.0</v>
      </c>
      <c r="G1193" t="s" s="8">
        <v>1845</v>
      </c>
      <c r="H1193" t="s" s="26">
        <v>21</v>
      </c>
      <c r="I1193" t="s" s="4">
        <v>22</v>
      </c>
      <c r="J1193" t="n" s="16">
        <v>0.8</v>
      </c>
      <c r="K1193" t="n" s="16">
        <v>3001.55</v>
      </c>
      <c r="L1193" t="s" s="32">
        <v>23</v>
      </c>
      <c r="M1193" t="s" s="33">
        <v>23</v>
      </c>
    </row>
    <row r="1194">
      <c r="A1194" t="s" s="4">
        <v>1837</v>
      </c>
      <c r="B1194" t="n" s="23">
        <v>352.0</v>
      </c>
      <c r="C1194" t="s" s="4">
        <v>1838</v>
      </c>
      <c r="D1194" t="s" s="4">
        <v>1839</v>
      </c>
      <c r="E1194" t="s" s="4">
        <v>1840</v>
      </c>
      <c r="F1194" t="n" s="23">
        <v>12171.0</v>
      </c>
      <c r="G1194" t="s" s="8">
        <v>1846</v>
      </c>
      <c r="H1194" t="s" s="26">
        <v>21</v>
      </c>
      <c r="I1194" t="s" s="4">
        <v>22</v>
      </c>
      <c r="J1194" t="n" s="16">
        <v>0.9</v>
      </c>
      <c r="K1194" t="n" s="16">
        <v>2900.04</v>
      </c>
      <c r="L1194" t="s" s="32">
        <v>23</v>
      </c>
      <c r="M1194" t="s" s="33">
        <v>23</v>
      </c>
    </row>
    <row r="1195">
      <c r="A1195" t="s" s="4">
        <v>1837</v>
      </c>
      <c r="B1195" t="n" s="23">
        <v>352.0</v>
      </c>
      <c r="C1195" t="s" s="4">
        <v>1838</v>
      </c>
      <c r="D1195" t="s" s="4">
        <v>1839</v>
      </c>
      <c r="E1195" t="s" s="4">
        <v>1840</v>
      </c>
      <c r="F1195" t="n" s="23">
        <v>11891.0</v>
      </c>
      <c r="G1195" t="s" s="8">
        <v>1847</v>
      </c>
      <c r="H1195" t="s" s="26">
        <v>27</v>
      </c>
      <c r="I1195" t="s" s="4">
        <v>28</v>
      </c>
      <c r="J1195" t="n" s="16">
        <v>0.65</v>
      </c>
      <c r="K1195" t="n" s="16">
        <v>1599.78</v>
      </c>
      <c r="L1195" t="s" s="32">
        <v>46</v>
      </c>
      <c r="M1195" t="s" s="33">
        <v>46</v>
      </c>
    </row>
    <row r="1196">
      <c r="A1196" t="s" s="4">
        <v>1837</v>
      </c>
      <c r="B1196" t="n" s="23">
        <v>352.0</v>
      </c>
      <c r="C1196" t="s" s="4">
        <v>1838</v>
      </c>
      <c r="D1196" t="s" s="4">
        <v>1839</v>
      </c>
      <c r="E1196" t="s" s="4">
        <v>1840</v>
      </c>
      <c r="F1196" t="n" s="23">
        <v>16383.0</v>
      </c>
      <c r="G1196" t="s" s="8">
        <v>1848</v>
      </c>
      <c r="H1196" t="s" s="26">
        <v>21</v>
      </c>
      <c r="I1196" t="s" s="4">
        <v>22</v>
      </c>
      <c r="J1196" t="n" s="16">
        <v>1.0</v>
      </c>
      <c r="K1196" t="n" s="16">
        <v>78.56</v>
      </c>
      <c r="L1196" t="s" s="32">
        <v>46</v>
      </c>
      <c r="M1196" t="s" s="33">
        <v>46</v>
      </c>
    </row>
    <row r="1197">
      <c r="A1197" t="s" s="4">
        <v>1837</v>
      </c>
      <c r="B1197" t="n" s="23">
        <v>352.0</v>
      </c>
      <c r="C1197" t="s" s="4">
        <v>1838</v>
      </c>
      <c r="D1197" t="s" s="4">
        <v>1839</v>
      </c>
      <c r="E1197" t="s" s="4">
        <v>1840</v>
      </c>
      <c r="F1197" t="n" s="23">
        <v>13732.0</v>
      </c>
      <c r="G1197" t="s" s="8">
        <v>1849</v>
      </c>
      <c r="H1197" t="s" s="26">
        <v>21</v>
      </c>
      <c r="I1197" t="s" s="4">
        <v>22</v>
      </c>
      <c r="J1197" t="n" s="16">
        <v>0.92</v>
      </c>
      <c r="K1197" t="n" s="16">
        <v>1962.83</v>
      </c>
      <c r="L1197" t="s" s="32">
        <v>23</v>
      </c>
      <c r="M1197" t="s" s="33">
        <v>46</v>
      </c>
    </row>
    <row r="1198">
      <c r="A1198" t="s" s="4">
        <v>1837</v>
      </c>
      <c r="B1198" t="n" s="23">
        <v>352.0</v>
      </c>
      <c r="C1198" t="s" s="4">
        <v>1838</v>
      </c>
      <c r="D1198" t="s" s="4">
        <v>1839</v>
      </c>
      <c r="E1198" t="s" s="4">
        <v>1840</v>
      </c>
      <c r="F1198" t="n" s="23">
        <v>11543.0</v>
      </c>
      <c r="G1198" t="s" s="8">
        <v>1850</v>
      </c>
      <c r="H1198" t="s" s="26">
        <v>21</v>
      </c>
      <c r="I1198" t="s" s="4">
        <v>22</v>
      </c>
      <c r="J1198" t="n" s="16">
        <v>0.85</v>
      </c>
      <c r="K1198" t="n" s="16">
        <v>2854.92</v>
      </c>
      <c r="L1198" t="s" s="32">
        <v>23</v>
      </c>
      <c r="M1198" t="s" s="33">
        <v>23</v>
      </c>
    </row>
    <row r="1199">
      <c r="A1199" t="s" s="4">
        <v>1837</v>
      </c>
      <c r="B1199" t="n" s="23">
        <v>352.0</v>
      </c>
      <c r="C1199" t="s" s="4">
        <v>1838</v>
      </c>
      <c r="D1199" t="s" s="4">
        <v>1839</v>
      </c>
      <c r="E1199" t="s" s="4">
        <v>1840</v>
      </c>
      <c r="F1199" t="n" s="23">
        <v>11650.0</v>
      </c>
      <c r="G1199" t="s" s="8">
        <v>1851</v>
      </c>
      <c r="H1199" t="s" s="26">
        <v>27</v>
      </c>
      <c r="I1199" t="s" s="4">
        <v>28</v>
      </c>
      <c r="J1199" t="n" s="16">
        <v>0.65</v>
      </c>
      <c r="K1199" t="n" s="16">
        <v>2282.12</v>
      </c>
      <c r="L1199" t="s" s="32">
        <v>23</v>
      </c>
      <c r="M1199" t="s" s="33">
        <v>23</v>
      </c>
    </row>
    <row r="1200">
      <c r="A1200" t="s" s="4">
        <v>1837</v>
      </c>
      <c r="B1200" t="n" s="23">
        <v>17201.0</v>
      </c>
      <c r="C1200" t="s" s="4">
        <v>1852</v>
      </c>
      <c r="D1200" t="s" s="4">
        <v>1853</v>
      </c>
      <c r="E1200" t="s" s="4">
        <v>1854</v>
      </c>
      <c r="F1200" t="n" s="23">
        <v>6316.0</v>
      </c>
      <c r="G1200" t="s" s="8">
        <v>1855</v>
      </c>
      <c r="H1200" t="s" s="26">
        <v>21</v>
      </c>
      <c r="I1200" t="s" s="4">
        <v>22</v>
      </c>
      <c r="J1200" t="n" s="16">
        <v>1.0</v>
      </c>
      <c r="K1200" t="n" s="16">
        <v>2318.32</v>
      </c>
      <c r="L1200" t="s" s="32">
        <v>23</v>
      </c>
      <c r="M1200" t="s" s="33">
        <v>23</v>
      </c>
    </row>
    <row r="1201">
      <c r="A1201" t="s" s="4">
        <v>1837</v>
      </c>
      <c r="B1201" t="n" s="23">
        <v>29.0</v>
      </c>
      <c r="C1201" t="s" s="4">
        <v>1856</v>
      </c>
      <c r="D1201" t="s" s="4">
        <v>1857</v>
      </c>
      <c r="E1201" t="s" s="4">
        <v>1858</v>
      </c>
      <c r="F1201" t="n" s="23">
        <v>10032.0</v>
      </c>
      <c r="G1201" t="s" s="8">
        <v>1859</v>
      </c>
      <c r="H1201" t="s" s="26">
        <v>21</v>
      </c>
      <c r="I1201" t="s" s="4">
        <v>22</v>
      </c>
      <c r="J1201" t="n" s="16">
        <v>1.0</v>
      </c>
      <c r="K1201" t="n" s="16">
        <v>2198.88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6795.0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2623.16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6535.0</v>
      </c>
      <c r="G1203" t="s" s="8">
        <v>1864</v>
      </c>
      <c r="H1203" t="s" s="26">
        <v>21</v>
      </c>
      <c r="I1203" t="s" s="4">
        <v>22</v>
      </c>
      <c r="J1203" t="n" s="16">
        <v>0.68</v>
      </c>
      <c r="K1203" t="n" s="16">
        <v>2266.94</v>
      </c>
      <c r="L1203" t="s" s="32">
        <v>23</v>
      </c>
      <c r="M1203" t="s" s="33">
        <v>23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11897.0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1710.13</v>
      </c>
      <c r="L1204" t="s" s="32">
        <v>46</v>
      </c>
      <c r="M1204" t="s" s="33">
        <v>46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8169.0</v>
      </c>
      <c r="G1205" t="s" s="8">
        <v>1866</v>
      </c>
      <c r="H1205" t="s" s="26">
        <v>27</v>
      </c>
      <c r="I1205" t="s" s="4">
        <v>28</v>
      </c>
      <c r="J1205" t="n" s="16">
        <v>0.75</v>
      </c>
      <c r="K1205" t="n" s="16">
        <v>2510.88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10630.0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1915.4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6351.0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2226.12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10298.0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2424.0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10151.0</v>
      </c>
      <c r="G1209" t="s" s="8">
        <v>1870</v>
      </c>
      <c r="H1209" t="s" s="26">
        <v>21</v>
      </c>
      <c r="I1209" t="s" s="4">
        <v>22</v>
      </c>
      <c r="J1209" t="n" s="16">
        <v>1.0</v>
      </c>
      <c r="K1209" t="n" s="16">
        <v>2110.48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8695.0</v>
      </c>
      <c r="G1210" t="s" s="8">
        <v>1871</v>
      </c>
      <c r="H1210" t="s" s="26">
        <v>27</v>
      </c>
      <c r="I1210" t="s" s="4">
        <v>28</v>
      </c>
      <c r="J1210" t="n" s="16">
        <v>0.75</v>
      </c>
      <c r="K1210" t="n" s="16">
        <v>2512.56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5658.0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2249.8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10299.0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2643.33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8238.0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3191.68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10208.0</v>
      </c>
      <c r="G1214" t="s" s="8">
        <v>1875</v>
      </c>
      <c r="H1214" t="s" s="26">
        <v>27</v>
      </c>
      <c r="I1214" t="s" s="4">
        <v>28</v>
      </c>
      <c r="J1214" t="n" s="16">
        <v>0.75</v>
      </c>
      <c r="K1214" t="n" s="16">
        <v>2557.95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12574.0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1928.88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11896.0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2248.16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9814.0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2528.92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11576.0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2088.12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9355.0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2121.76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9781.0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2322.96</v>
      </c>
      <c r="L1220" t="s" s="32">
        <v>23</v>
      </c>
      <c r="M1220" t="s" s="33">
        <v>23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17885.0</v>
      </c>
      <c r="G1221" t="s" s="8">
        <v>1882</v>
      </c>
      <c r="H1221" t="s" s="26">
        <v>27</v>
      </c>
      <c r="I1221" t="s" s="4">
        <v>28</v>
      </c>
      <c r="J1221" t="n" s="16">
        <v>0.45</v>
      </c>
      <c r="K1221" t="n" s="16">
        <v>8.44</v>
      </c>
      <c r="L1221" t="s" s="32">
        <v>46</v>
      </c>
      <c r="M1221" t="s" s="33">
        <v>46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9806.0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2105.24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10129.0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1990.08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12334.0</v>
      </c>
      <c r="G1224" t="s" s="8">
        <v>1885</v>
      </c>
      <c r="H1224" t="s" s="26">
        <v>21</v>
      </c>
      <c r="I1224" t="s" s="4">
        <v>22</v>
      </c>
      <c r="J1224" t="n" s="16">
        <v>0.6</v>
      </c>
      <c r="K1224" t="n" s="16">
        <v>2091.87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10931.0</v>
      </c>
      <c r="G1225" t="s" s="8">
        <v>1886</v>
      </c>
      <c r="H1225" t="s" s="26">
        <v>27</v>
      </c>
      <c r="I1225" t="s" s="4">
        <v>28</v>
      </c>
      <c r="J1225" t="n" s="16">
        <v>0.75</v>
      </c>
      <c r="K1225" t="n" s="16">
        <v>2651.09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1860</v>
      </c>
      <c r="D1226" t="s" s="4">
        <v>1861</v>
      </c>
      <c r="E1226" t="s" s="4">
        <v>1862</v>
      </c>
      <c r="F1226" t="n" s="23">
        <v>12387.0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2099.56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1860</v>
      </c>
      <c r="D1227" t="s" s="4">
        <v>1861</v>
      </c>
      <c r="E1227" t="s" s="4">
        <v>1862</v>
      </c>
      <c r="F1227" t="n" s="23">
        <v>6373.0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3262.76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1860</v>
      </c>
      <c r="D1228" t="s" s="4">
        <v>1861</v>
      </c>
      <c r="E1228" t="s" s="4">
        <v>1862</v>
      </c>
      <c r="F1228" t="n" s="23">
        <v>11008.0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1994.8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1860</v>
      </c>
      <c r="D1229" t="s" s="4">
        <v>1861</v>
      </c>
      <c r="E1229" t="s" s="4">
        <v>1862</v>
      </c>
      <c r="F1229" t="n" s="23">
        <v>58.0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2769.84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1860</v>
      </c>
      <c r="D1230" t="s" s="4">
        <v>1861</v>
      </c>
      <c r="E1230" t="s" s="4">
        <v>1862</v>
      </c>
      <c r="F1230" t="n" s="23">
        <v>11731.0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2326.96</v>
      </c>
      <c r="L1230" t="s" s="32">
        <v>23</v>
      </c>
      <c r="M1230" t="s" s="33">
        <v>23</v>
      </c>
    </row>
    <row r="1231">
      <c r="A1231" t="s" s="4">
        <v>983</v>
      </c>
      <c r="B1231" t="n" s="23">
        <v>131.0</v>
      </c>
      <c r="C1231" t="s" s="4">
        <v>1860</v>
      </c>
      <c r="D1231" t="s" s="4">
        <v>1861</v>
      </c>
      <c r="E1231" t="s" s="4">
        <v>1862</v>
      </c>
      <c r="F1231" t="n" s="23">
        <v>12605.0</v>
      </c>
      <c r="G1231" t="s" s="8">
        <v>1892</v>
      </c>
      <c r="H1231" t="s" s="26">
        <v>21</v>
      </c>
      <c r="I1231" t="s" s="4">
        <v>22</v>
      </c>
      <c r="J1231" t="n" s="16">
        <v>1.0</v>
      </c>
      <c r="K1231" t="n" s="16">
        <v>2481.6</v>
      </c>
      <c r="L1231" t="s" s="32">
        <v>23</v>
      </c>
      <c r="M1231" t="s" s="33">
        <v>23</v>
      </c>
    </row>
    <row r="1232">
      <c r="A1232" t="s" s="4">
        <v>983</v>
      </c>
      <c r="B1232" t="n" s="23">
        <v>33083.0</v>
      </c>
      <c r="C1232" t="s" s="4">
        <v>1893</v>
      </c>
      <c r="D1232" t="s" s="4">
        <v>1861</v>
      </c>
      <c r="E1232" t="s" s="4">
        <v>1862</v>
      </c>
      <c r="F1232" t="n" s="23">
        <v>5935.0</v>
      </c>
      <c r="G1232" t="s" s="8">
        <v>1894</v>
      </c>
      <c r="H1232" t="s" s="26">
        <v>21</v>
      </c>
      <c r="I1232" t="s" s="4">
        <v>22</v>
      </c>
      <c r="J1232" t="n" s="16">
        <v>1.0</v>
      </c>
      <c r="K1232" t="n" s="16">
        <v>3163.72</v>
      </c>
      <c r="L1232" t="s" s="32">
        <v>23</v>
      </c>
      <c r="M1232" t="s" s="33">
        <v>23</v>
      </c>
    </row>
    <row r="1233">
      <c r="A1233" t="s" s="4">
        <v>983</v>
      </c>
      <c r="B1233" t="n" s="23">
        <v>33101.0</v>
      </c>
      <c r="C1233" t="s" s="4">
        <v>1895</v>
      </c>
      <c r="D1233" t="s" s="4">
        <v>1896</v>
      </c>
      <c r="E1233" t="s" s="4">
        <v>1897</v>
      </c>
      <c r="F1233" t="n" s="23">
        <v>7168.0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2759.56</v>
      </c>
      <c r="L1233" t="s" s="32">
        <v>23</v>
      </c>
      <c r="M1233" t="s" s="33">
        <v>23</v>
      </c>
    </row>
    <row r="1234">
      <c r="A1234" t="s" s="4">
        <v>983</v>
      </c>
      <c r="B1234" t="n" s="23">
        <v>1077.0</v>
      </c>
      <c r="C1234" t="s" s="4">
        <v>1899</v>
      </c>
      <c r="D1234" t="s" s="4">
        <v>1861</v>
      </c>
      <c r="E1234" t="s" s="4">
        <v>1862</v>
      </c>
      <c r="F1234" t="n" s="23">
        <v>12486.0</v>
      </c>
      <c r="G1234" t="s" s="8">
        <v>1900</v>
      </c>
      <c r="H1234" t="s" s="26">
        <v>21</v>
      </c>
      <c r="I1234" t="s" s="4">
        <v>22</v>
      </c>
      <c r="J1234" t="n" s="16">
        <v>1.0</v>
      </c>
      <c r="K1234" t="n" s="16">
        <v>3056.72</v>
      </c>
      <c r="L1234" t="s" s="32">
        <v>23</v>
      </c>
      <c r="M1234" t="s" s="33">
        <v>23</v>
      </c>
    </row>
    <row r="1235">
      <c r="A1235" t="s" s="4">
        <v>983</v>
      </c>
      <c r="B1235" t="n" s="23">
        <v>1243.0</v>
      </c>
      <c r="C1235" t="s" s="4">
        <v>1901</v>
      </c>
      <c r="D1235" t="s" s="4">
        <v>1861</v>
      </c>
      <c r="E1235" t="s" s="4">
        <v>1862</v>
      </c>
      <c r="F1235" t="n" s="23">
        <v>7031.0</v>
      </c>
      <c r="G1235" t="s" s="8">
        <v>1902</v>
      </c>
      <c r="H1235" t="s" s="26">
        <v>21</v>
      </c>
      <c r="I1235" t="s" s="4">
        <v>22</v>
      </c>
      <c r="J1235" t="n" s="16">
        <v>1.0</v>
      </c>
      <c r="K1235" t="n" s="16">
        <v>2603.44</v>
      </c>
      <c r="L1235" t="s" s="32">
        <v>23</v>
      </c>
      <c r="M1235" t="s" s="33">
        <v>23</v>
      </c>
    </row>
    <row r="1236">
      <c r="A1236" t="s" s="4">
        <v>983</v>
      </c>
      <c r="B1236" t="n" s="23">
        <v>33071.0</v>
      </c>
      <c r="C1236" t="s" s="4">
        <v>1903</v>
      </c>
      <c r="D1236" t="s" s="4">
        <v>1904</v>
      </c>
      <c r="E1236" t="s" s="4">
        <v>1905</v>
      </c>
      <c r="F1236" t="n" s="23">
        <v>7041.0</v>
      </c>
      <c r="G1236" t="s" s="8">
        <v>1906</v>
      </c>
      <c r="H1236" t="s" s="26">
        <v>21</v>
      </c>
      <c r="I1236" t="s" s="4">
        <v>22</v>
      </c>
      <c r="J1236" t="n" s="16">
        <v>1.0</v>
      </c>
      <c r="K1236" t="n" s="16">
        <v>2379.2</v>
      </c>
      <c r="L1236" t="s" s="32">
        <v>23</v>
      </c>
      <c r="M1236" t="s" s="33">
        <v>23</v>
      </c>
    </row>
    <row r="1237">
      <c r="A1237" t="s" s="4">
        <v>983</v>
      </c>
      <c r="B1237" t="n" s="23">
        <v>33096.0</v>
      </c>
      <c r="C1237" t="s" s="4">
        <v>1907</v>
      </c>
      <c r="D1237" t="s" s="4">
        <v>1904</v>
      </c>
      <c r="E1237" t="s" s="4">
        <v>1905</v>
      </c>
      <c r="F1237" t="n" s="23">
        <v>6002.0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2997.92</v>
      </c>
      <c r="L1237" t="s" s="32">
        <v>23</v>
      </c>
      <c r="M1237" t="s" s="33">
        <v>23</v>
      </c>
    </row>
    <row r="1238">
      <c r="A1238" t="s" s="4">
        <v>983</v>
      </c>
      <c r="B1238" t="n" s="23">
        <v>33076.0</v>
      </c>
      <c r="C1238" t="s" s="4">
        <v>1909</v>
      </c>
      <c r="D1238" t="s" s="4">
        <v>1910</v>
      </c>
      <c r="E1238" t="s" s="4">
        <v>1862</v>
      </c>
      <c r="F1238" t="n" s="23">
        <v>5485.0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2521.24</v>
      </c>
      <c r="L1238" t="s" s="32">
        <v>23</v>
      </c>
      <c r="M1238" t="s" s="33">
        <v>23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4820.0</v>
      </c>
      <c r="G1239" t="s" s="8">
        <v>1916</v>
      </c>
      <c r="H1239" t="s" s="26">
        <v>27</v>
      </c>
      <c r="I1239" t="s" s="4">
        <v>28</v>
      </c>
      <c r="J1239" t="n" s="16">
        <v>0.75</v>
      </c>
      <c r="K1239" t="n" s="16">
        <v>4754.53</v>
      </c>
      <c r="L1239" t="s" s="32">
        <v>23</v>
      </c>
      <c r="M1239" t="s" s="33">
        <v>23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9088.0</v>
      </c>
      <c r="G1240" t="s" s="8">
        <v>1917</v>
      </c>
      <c r="H1240" t="s" s="26">
        <v>21</v>
      </c>
      <c r="I1240" t="s" s="4">
        <v>22</v>
      </c>
      <c r="J1240" t="n" s="16">
        <v>0.69</v>
      </c>
      <c r="K1240" t="n" s="16">
        <v>2685.8</v>
      </c>
      <c r="L1240" t="s" s="32">
        <v>23</v>
      </c>
      <c r="M1240" t="s" s="33">
        <v>23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6807.0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3421.44</v>
      </c>
      <c r="L1241" t="s" s="32">
        <v>23</v>
      </c>
      <c r="M1241" t="s" s="33">
        <v>23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12317.0</v>
      </c>
      <c r="G1242" t="s" s="8">
        <v>1919</v>
      </c>
      <c r="H1242" t="s" s="26">
        <v>21</v>
      </c>
      <c r="I1242" t="s" s="4">
        <v>22</v>
      </c>
      <c r="J1242" t="n" s="16">
        <v>0.5</v>
      </c>
      <c r="K1242" t="n" s="16">
        <v>2246.32</v>
      </c>
      <c r="L1242" t="s" s="32">
        <v>23</v>
      </c>
      <c r="M1242" t="s" s="33">
        <v>23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5010.0</v>
      </c>
      <c r="G1243" t="s" s="8">
        <v>1920</v>
      </c>
      <c r="H1243" t="s" s="26">
        <v>21</v>
      </c>
      <c r="I1243" t="s" s="4">
        <v>22</v>
      </c>
      <c r="J1243" t="n" s="16">
        <v>0.71</v>
      </c>
      <c r="K1243" t="n" s="16">
        <v>2075.04</v>
      </c>
      <c r="L1243" t="s" s="32">
        <v>23</v>
      </c>
      <c r="M1243" t="s" s="33">
        <v>23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8273.0</v>
      </c>
      <c r="G1244" t="s" s="8">
        <v>1921</v>
      </c>
      <c r="H1244" t="s" s="26">
        <v>21</v>
      </c>
      <c r="I1244" t="s" s="4">
        <v>22</v>
      </c>
      <c r="J1244" t="n" s="16">
        <v>0.47</v>
      </c>
      <c r="K1244" t="n" s="16">
        <v>1868.17</v>
      </c>
      <c r="L1244" t="s" s="32">
        <v>46</v>
      </c>
      <c r="M1244" t="s" s="33">
        <v>46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7166.0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2740.32</v>
      </c>
      <c r="L1245" t="s" s="32">
        <v>23</v>
      </c>
      <c r="M1245" t="s" s="33">
        <v>23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17493.0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1301.68</v>
      </c>
      <c r="L1246" t="s" s="32">
        <v>46</v>
      </c>
      <c r="M1246" t="s" s="33">
        <v>46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7991.0</v>
      </c>
      <c r="G1247" t="s" s="8">
        <v>1924</v>
      </c>
      <c r="H1247" t="s" s="26">
        <v>21</v>
      </c>
      <c r="I1247" t="s" s="4">
        <v>22</v>
      </c>
      <c r="J1247" t="n" s="16">
        <v>1.0</v>
      </c>
      <c r="K1247" t="n" s="16">
        <v>2603.16</v>
      </c>
      <c r="L1247" t="s" s="32">
        <v>23</v>
      </c>
      <c r="M1247" t="s" s="33">
        <v>23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12627.0</v>
      </c>
      <c r="G1248" t="s" s="8">
        <v>1925</v>
      </c>
      <c r="H1248" t="s" s="26">
        <v>21</v>
      </c>
      <c r="I1248" t="s" s="4">
        <v>22</v>
      </c>
      <c r="J1248" t="n" s="16">
        <v>0.5</v>
      </c>
      <c r="K1248" t="n" s="16">
        <v>1898.24</v>
      </c>
      <c r="L1248" t="s" s="32">
        <v>23</v>
      </c>
      <c r="M1248" t="s" s="33">
        <v>23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14023.0</v>
      </c>
      <c r="G1249" t="s" s="8">
        <v>1926</v>
      </c>
      <c r="H1249" t="s" s="26">
        <v>21</v>
      </c>
      <c r="I1249" t="s" s="4">
        <v>22</v>
      </c>
      <c r="J1249" t="n" s="16">
        <v>0.6</v>
      </c>
      <c r="K1249" t="n" s="16">
        <v>2140.53</v>
      </c>
      <c r="L1249" t="s" s="32">
        <v>23</v>
      </c>
      <c r="M1249" t="s" s="33">
        <v>23</v>
      </c>
    </row>
    <row r="1250">
      <c r="A1250" t="s" s="4">
        <v>1912</v>
      </c>
      <c r="B1250" t="n" s="23">
        <v>130.0</v>
      </c>
      <c r="C1250" t="s" s="4">
        <v>1913</v>
      </c>
      <c r="D1250" t="s" s="4">
        <v>1914</v>
      </c>
      <c r="E1250" t="s" s="4">
        <v>1915</v>
      </c>
      <c r="F1250" t="n" s="23">
        <v>11166.0</v>
      </c>
      <c r="G1250" t="s" s="8">
        <v>1927</v>
      </c>
      <c r="H1250" t="s" s="26">
        <v>27</v>
      </c>
      <c r="I1250" t="s" s="4">
        <v>28</v>
      </c>
      <c r="J1250" t="n" s="16">
        <v>0.75</v>
      </c>
      <c r="K1250" t="n" s="16">
        <v>3018.59</v>
      </c>
      <c r="L1250" t="s" s="32">
        <v>23</v>
      </c>
      <c r="M1250" t="s" s="33">
        <v>23</v>
      </c>
    </row>
    <row r="1251">
      <c r="A1251" t="s" s="4">
        <v>1912</v>
      </c>
      <c r="B1251" t="n" s="23">
        <v>130.0</v>
      </c>
      <c r="C1251" t="s" s="4">
        <v>1913</v>
      </c>
      <c r="D1251" t="s" s="4">
        <v>1914</v>
      </c>
      <c r="E1251" t="s" s="4">
        <v>1915</v>
      </c>
      <c r="F1251" t="n" s="23">
        <v>6133.0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2866.36</v>
      </c>
      <c r="L1251" t="s" s="32">
        <v>23</v>
      </c>
      <c r="M1251" t="s" s="33">
        <v>23</v>
      </c>
    </row>
    <row r="1252">
      <c r="A1252" t="s" s="4">
        <v>1912</v>
      </c>
      <c r="B1252" t="n" s="23">
        <v>130.0</v>
      </c>
      <c r="C1252" t="s" s="4">
        <v>1913</v>
      </c>
      <c r="D1252" t="s" s="4">
        <v>1914</v>
      </c>
      <c r="E1252" t="s" s="4">
        <v>1915</v>
      </c>
      <c r="F1252" t="n" s="23">
        <v>13681.0</v>
      </c>
      <c r="G1252" t="s" s="8">
        <v>1929</v>
      </c>
      <c r="H1252" t="s" s="26">
        <v>21</v>
      </c>
      <c r="I1252" t="s" s="4">
        <v>22</v>
      </c>
      <c r="J1252" t="n" s="16">
        <v>1.0</v>
      </c>
      <c r="K1252" t="n" s="16">
        <v>2129.8</v>
      </c>
      <c r="L1252" t="s" s="32">
        <v>23</v>
      </c>
      <c r="M1252" t="s" s="33">
        <v>23</v>
      </c>
    </row>
    <row r="1253">
      <c r="A1253" t="s" s="4">
        <v>1912</v>
      </c>
      <c r="B1253" t="n" s="23">
        <v>130.0</v>
      </c>
      <c r="C1253" t="s" s="4">
        <v>1913</v>
      </c>
      <c r="D1253" t="s" s="4">
        <v>1914</v>
      </c>
      <c r="E1253" t="s" s="4">
        <v>1915</v>
      </c>
      <c r="F1253" t="n" s="23">
        <v>9330.0</v>
      </c>
      <c r="G1253" t="s" s="8">
        <v>1930</v>
      </c>
      <c r="H1253" t="s" s="26">
        <v>27</v>
      </c>
      <c r="I1253" t="s" s="4">
        <v>28</v>
      </c>
      <c r="J1253" t="n" s="16">
        <v>0.45</v>
      </c>
      <c r="K1253" t="n" s="16">
        <v>364.44</v>
      </c>
      <c r="L1253" t="s" s="32">
        <v>46</v>
      </c>
      <c r="M1253" t="s" s="33">
        <v>46</v>
      </c>
    </row>
    <row r="1254">
      <c r="A1254" t="s" s="4">
        <v>1912</v>
      </c>
      <c r="B1254" t="n" s="23">
        <v>130.0</v>
      </c>
      <c r="C1254" t="s" s="4">
        <v>1913</v>
      </c>
      <c r="D1254" t="s" s="4">
        <v>1914</v>
      </c>
      <c r="E1254" t="s" s="4">
        <v>1915</v>
      </c>
      <c r="F1254" t="n" s="23">
        <v>11906.0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1970.16</v>
      </c>
      <c r="L1254" t="s" s="32">
        <v>23</v>
      </c>
      <c r="M1254" t="s" s="33">
        <v>23</v>
      </c>
    </row>
    <row r="1255">
      <c r="A1255" t="s" s="4">
        <v>1912</v>
      </c>
      <c r="B1255" t="n" s="23">
        <v>130.0</v>
      </c>
      <c r="C1255" t="s" s="4">
        <v>1913</v>
      </c>
      <c r="D1255" t="s" s="4">
        <v>1914</v>
      </c>
      <c r="E1255" t="s" s="4">
        <v>1915</v>
      </c>
      <c r="F1255" t="n" s="23">
        <v>8870.0</v>
      </c>
      <c r="G1255" t="s" s="8">
        <v>1932</v>
      </c>
      <c r="H1255" t="s" s="26">
        <v>21</v>
      </c>
      <c r="I1255" t="s" s="4">
        <v>22</v>
      </c>
      <c r="J1255" t="n" s="16">
        <v>1.0</v>
      </c>
      <c r="K1255" t="n" s="16">
        <v>2706.76</v>
      </c>
      <c r="L1255" t="s" s="32">
        <v>23</v>
      </c>
      <c r="M1255" t="s" s="33">
        <v>23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14116.0</v>
      </c>
      <c r="G1256" t="s" s="8">
        <v>1937</v>
      </c>
      <c r="H1256" t="s" s="26">
        <v>27</v>
      </c>
      <c r="I1256" t="s" s="4">
        <v>28</v>
      </c>
      <c r="J1256" t="n" s="16">
        <v>0.9</v>
      </c>
      <c r="K1256" t="n" s="16">
        <v>1317.71</v>
      </c>
      <c r="L1256" t="s" s="32">
        <v>46</v>
      </c>
      <c r="M1256" t="s" s="33">
        <v>46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9517.0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1985.76</v>
      </c>
      <c r="L1257" t="s" s="32">
        <v>23</v>
      </c>
      <c r="M1257" t="s" s="33">
        <v>23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12157.0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2322.16</v>
      </c>
      <c r="L1258" t="s" s="32">
        <v>23</v>
      </c>
      <c r="M1258" t="s" s="33">
        <v>23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6001.0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2286.84</v>
      </c>
      <c r="L1259" t="s" s="32">
        <v>23</v>
      </c>
      <c r="M1259" t="s" s="33">
        <v>23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13390.0</v>
      </c>
      <c r="G1260" t="s" s="8">
        <v>1941</v>
      </c>
      <c r="H1260" t="s" s="26">
        <v>21</v>
      </c>
      <c r="I1260" t="s" s="4">
        <v>22</v>
      </c>
      <c r="J1260" t="n" s="16">
        <v>1.0</v>
      </c>
      <c r="K1260" t="n" s="16">
        <v>2229.36</v>
      </c>
      <c r="L1260" t="s" s="32">
        <v>23</v>
      </c>
      <c r="M1260" t="s" s="33">
        <v>23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6850.0</v>
      </c>
      <c r="G1261" t="s" s="8">
        <v>1942</v>
      </c>
      <c r="H1261" t="s" s="26">
        <v>21</v>
      </c>
      <c r="I1261" t="s" s="4">
        <v>22</v>
      </c>
      <c r="J1261" t="n" s="16">
        <v>0.7</v>
      </c>
      <c r="K1261" t="n" s="16">
        <v>2540.91</v>
      </c>
      <c r="L1261" t="s" s="32">
        <v>23</v>
      </c>
      <c r="M1261" t="s" s="33">
        <v>23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7725.0</v>
      </c>
      <c r="G1262" t="s" s="8">
        <v>1943</v>
      </c>
      <c r="H1262" t="s" s="26">
        <v>21</v>
      </c>
      <c r="I1262" t="s" s="4">
        <v>22</v>
      </c>
      <c r="J1262" t="n" s="16">
        <v>1.0</v>
      </c>
      <c r="K1262" t="n" s="16">
        <v>1762.08</v>
      </c>
      <c r="L1262" t="s" s="32">
        <v>46</v>
      </c>
      <c r="M1262" t="s" s="33">
        <v>46</v>
      </c>
    </row>
    <row r="1263">
      <c r="A1263" t="s" s="4">
        <v>1933</v>
      </c>
      <c r="B1263" t="n" s="23">
        <v>133.0</v>
      </c>
      <c r="C1263" t="s" s="4">
        <v>1934</v>
      </c>
      <c r="D1263" t="s" s="4">
        <v>1935</v>
      </c>
      <c r="E1263" t="s" s="4">
        <v>1936</v>
      </c>
      <c r="F1263" t="n" s="23">
        <v>12457.0</v>
      </c>
      <c r="G1263" t="s" s="8">
        <v>1944</v>
      </c>
      <c r="H1263" t="s" s="26">
        <v>21</v>
      </c>
      <c r="I1263" t="s" s="4">
        <v>22</v>
      </c>
      <c r="J1263" t="n" s="16">
        <v>0.94</v>
      </c>
      <c r="K1263" t="n" s="16">
        <v>2032.38</v>
      </c>
      <c r="L1263" t="s" s="32">
        <v>23</v>
      </c>
      <c r="M1263" t="s" s="33">
        <v>23</v>
      </c>
    </row>
    <row r="1264">
      <c r="A1264" t="s" s="4">
        <v>1933</v>
      </c>
      <c r="B1264" t="n" s="23">
        <v>133.0</v>
      </c>
      <c r="C1264" t="s" s="4">
        <v>1934</v>
      </c>
      <c r="D1264" t="s" s="4">
        <v>1935</v>
      </c>
      <c r="E1264" t="s" s="4">
        <v>1936</v>
      </c>
      <c r="F1264" t="n" s="23">
        <v>7520.0</v>
      </c>
      <c r="G1264" t="s" s="8">
        <v>1945</v>
      </c>
      <c r="H1264" t="s" s="26">
        <v>27</v>
      </c>
      <c r="I1264" t="s" s="4">
        <v>28</v>
      </c>
      <c r="J1264" t="n" s="16">
        <v>0.9</v>
      </c>
      <c r="K1264" t="n" s="16">
        <v>1718.93</v>
      </c>
      <c r="L1264" t="s" s="32">
        <v>46</v>
      </c>
      <c r="M1264" t="s" s="33">
        <v>46</v>
      </c>
    </row>
    <row r="1265">
      <c r="A1265" t="s" s="4">
        <v>1933</v>
      </c>
      <c r="B1265" t="n" s="23">
        <v>133.0</v>
      </c>
      <c r="C1265" t="s" s="4">
        <v>1934</v>
      </c>
      <c r="D1265" t="s" s="4">
        <v>1935</v>
      </c>
      <c r="E1265" t="s" s="4">
        <v>1936</v>
      </c>
      <c r="F1265" t="n" s="23">
        <v>13222.0</v>
      </c>
      <c r="G1265" t="s" s="8">
        <v>1946</v>
      </c>
      <c r="H1265" t="s" s="26">
        <v>21</v>
      </c>
      <c r="I1265" t="s" s="4">
        <v>22</v>
      </c>
      <c r="J1265" t="n" s="16">
        <v>1.0</v>
      </c>
      <c r="K1265" t="n" s="16">
        <v>1918.16</v>
      </c>
      <c r="L1265" t="s" s="32">
        <v>23</v>
      </c>
      <c r="M1265" t="s" s="33">
        <v>23</v>
      </c>
    </row>
    <row r="1266">
      <c r="A1266" t="s" s="4">
        <v>1933</v>
      </c>
      <c r="B1266" t="n" s="23">
        <v>133.0</v>
      </c>
      <c r="C1266" t="s" s="4">
        <v>1934</v>
      </c>
      <c r="D1266" t="s" s="4">
        <v>1935</v>
      </c>
      <c r="E1266" t="s" s="4">
        <v>1936</v>
      </c>
      <c r="F1266" t="n" s="23">
        <v>5586.0</v>
      </c>
      <c r="G1266" t="s" s="8">
        <v>1947</v>
      </c>
      <c r="H1266" t="s" s="26">
        <v>21</v>
      </c>
      <c r="I1266" t="s" s="4">
        <v>22</v>
      </c>
      <c r="J1266" t="n" s="16">
        <v>0.8</v>
      </c>
      <c r="K1266" t="n" s="16">
        <v>2367.95</v>
      </c>
      <c r="L1266" t="s" s="32">
        <v>23</v>
      </c>
      <c r="M1266" t="s" s="33">
        <v>23</v>
      </c>
    </row>
    <row r="1267">
      <c r="A1267" t="s" s="4">
        <v>1933</v>
      </c>
      <c r="B1267" t="n" s="23">
        <v>133.0</v>
      </c>
      <c r="C1267" t="s" s="4">
        <v>1934</v>
      </c>
      <c r="D1267" t="s" s="4">
        <v>1935</v>
      </c>
      <c r="E1267" t="s" s="4">
        <v>1936</v>
      </c>
      <c r="F1267" t="n" s="23">
        <v>12362.0</v>
      </c>
      <c r="G1267" t="s" s="8">
        <v>1948</v>
      </c>
      <c r="H1267" t="s" s="26">
        <v>27</v>
      </c>
      <c r="I1267" t="s" s="4">
        <v>28</v>
      </c>
      <c r="J1267" t="n" s="16">
        <v>0.9</v>
      </c>
      <c r="K1267" t="n" s="16">
        <v>1102.8</v>
      </c>
      <c r="L1267" t="s" s="32">
        <v>46</v>
      </c>
      <c r="M1267" t="s" s="33">
        <v>46</v>
      </c>
    </row>
    <row r="1268">
      <c r="A1268" t="s" s="4">
        <v>1933</v>
      </c>
      <c r="B1268" t="n" s="23">
        <v>133.0</v>
      </c>
      <c r="C1268" t="s" s="4">
        <v>1934</v>
      </c>
      <c r="D1268" t="s" s="4">
        <v>1935</v>
      </c>
      <c r="E1268" t="s" s="4">
        <v>1936</v>
      </c>
      <c r="F1268" t="n" s="23">
        <v>12823.0</v>
      </c>
      <c r="G1268" t="s" s="8">
        <v>1949</v>
      </c>
      <c r="H1268" t="s" s="26">
        <v>21</v>
      </c>
      <c r="I1268" t="s" s="4">
        <v>22</v>
      </c>
      <c r="J1268" t="n" s="16">
        <v>1.0</v>
      </c>
      <c r="K1268" t="n" s="16">
        <v>2551.16</v>
      </c>
      <c r="L1268" t="s" s="32">
        <v>23</v>
      </c>
      <c r="M1268" t="s" s="33">
        <v>23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11545.0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2285.39</v>
      </c>
      <c r="L1269" t="s" s="32">
        <v>23</v>
      </c>
      <c r="M1269" t="s" s="33">
        <v>23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14936.0</v>
      </c>
      <c r="G1270" t="s" s="8">
        <v>1955</v>
      </c>
      <c r="H1270" t="s" s="26">
        <v>21</v>
      </c>
      <c r="I1270" t="s" s="4">
        <v>22</v>
      </c>
      <c r="J1270" t="n" s="16">
        <v>0.8</v>
      </c>
      <c r="K1270" t="n" s="16">
        <v>2074.25</v>
      </c>
      <c r="L1270" t="s" s="32">
        <v>23</v>
      </c>
      <c r="M1270" t="s" s="33">
        <v>23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10756.0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2470.43</v>
      </c>
      <c r="L1271" t="s" s="32">
        <v>23</v>
      </c>
      <c r="M1271" t="s" s="33">
        <v>23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9716.0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2288.56</v>
      </c>
      <c r="L1272" t="s" s="32">
        <v>23</v>
      </c>
      <c r="M1272" t="s" s="33">
        <v>23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12326.0</v>
      </c>
      <c r="G1273" t="s" s="8">
        <v>1958</v>
      </c>
      <c r="H1273" t="s" s="26">
        <v>27</v>
      </c>
      <c r="I1273" t="s" s="4">
        <v>28</v>
      </c>
      <c r="J1273" t="n" s="16">
        <v>0.75</v>
      </c>
      <c r="K1273" t="n" s="16">
        <v>2205.84</v>
      </c>
      <c r="L1273" t="s" s="32">
        <v>23</v>
      </c>
      <c r="M1273" t="s" s="33">
        <v>23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12255.0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1929.84</v>
      </c>
      <c r="L1274" t="s" s="32">
        <v>23</v>
      </c>
      <c r="M1274" t="s" s="33">
        <v>23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12382.0</v>
      </c>
      <c r="G1275" t="s" s="8">
        <v>1960</v>
      </c>
      <c r="H1275" t="s" s="26">
        <v>21</v>
      </c>
      <c r="I1275" t="s" s="4">
        <v>22</v>
      </c>
      <c r="J1275" t="n" s="16">
        <v>1.0</v>
      </c>
      <c r="K1275" t="n" s="16">
        <v>2438.88</v>
      </c>
      <c r="L1275" t="s" s="32">
        <v>23</v>
      </c>
      <c r="M1275" t="s" s="33">
        <v>23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11524.0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1953.36</v>
      </c>
      <c r="L1276" t="s" s="32">
        <v>23</v>
      </c>
      <c r="M1276" t="s" s="33">
        <v>23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6324.0</v>
      </c>
      <c r="G1277" t="s" s="8">
        <v>1962</v>
      </c>
      <c r="H1277" t="s" s="26">
        <v>27</v>
      </c>
      <c r="I1277" t="s" s="4">
        <v>28</v>
      </c>
      <c r="J1277" t="n" s="16">
        <v>0.75</v>
      </c>
      <c r="K1277" t="n" s="16">
        <v>2452.29</v>
      </c>
      <c r="L1277" t="s" s="32">
        <v>23</v>
      </c>
      <c r="M1277" t="s" s="33">
        <v>23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12198.0</v>
      </c>
      <c r="G1278" t="s" s="8">
        <v>1963</v>
      </c>
      <c r="H1278" t="s" s="26">
        <v>21</v>
      </c>
      <c r="I1278" t="s" s="4">
        <v>22</v>
      </c>
      <c r="J1278" t="n" s="16">
        <v>1.0</v>
      </c>
      <c r="K1278" t="n" s="16">
        <v>2014.0</v>
      </c>
      <c r="L1278" t="s" s="32">
        <v>23</v>
      </c>
      <c r="M1278" t="s" s="33">
        <v>23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13302.0</v>
      </c>
      <c r="G1279" t="s" s="8">
        <v>1964</v>
      </c>
      <c r="H1279" t="s" s="26">
        <v>21</v>
      </c>
      <c r="I1279" t="s" s="4">
        <v>22</v>
      </c>
      <c r="J1279" t="n" s="16">
        <v>0.81</v>
      </c>
      <c r="K1279" t="n" s="16">
        <v>1929.19</v>
      </c>
      <c r="L1279" t="s" s="32">
        <v>23</v>
      </c>
      <c r="M1279" t="s" s="33">
        <v>23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5906.0</v>
      </c>
      <c r="G1280" t="s" s="8">
        <v>1965</v>
      </c>
      <c r="H1280" t="s" s="26">
        <v>21</v>
      </c>
      <c r="I1280" t="s" s="4">
        <v>22</v>
      </c>
      <c r="J1280" t="n" s="16">
        <v>0.8</v>
      </c>
      <c r="K1280" t="n" s="16">
        <v>3278.45</v>
      </c>
      <c r="L1280" t="s" s="32">
        <v>23</v>
      </c>
      <c r="M1280" t="s" s="33">
        <v>23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56.0</v>
      </c>
      <c r="G1281" t="s" s="8">
        <v>1966</v>
      </c>
      <c r="H1281" t="s" s="26">
        <v>21</v>
      </c>
      <c r="I1281" t="s" s="4">
        <v>22</v>
      </c>
      <c r="J1281" t="n" s="16">
        <v>0.2</v>
      </c>
      <c r="K1281" t="n" s="16">
        <v>2453.0</v>
      </c>
      <c r="L1281" t="s" s="32">
        <v>23</v>
      </c>
      <c r="M1281" t="s" s="33">
        <v>23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11928.0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2170.36</v>
      </c>
      <c r="L1282" t="s" s="32">
        <v>23</v>
      </c>
      <c r="M1282" t="s" s="33">
        <v>23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12256.0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2442.56</v>
      </c>
      <c r="L1283" t="s" s="32">
        <v>23</v>
      </c>
      <c r="M1283" t="s" s="33">
        <v>23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6455.0</v>
      </c>
      <c r="G1284" t="s" s="8">
        <v>1969</v>
      </c>
      <c r="H1284" t="s" s="26">
        <v>27</v>
      </c>
      <c r="I1284" t="s" s="4">
        <v>28</v>
      </c>
      <c r="J1284" t="n" s="16">
        <v>0.38</v>
      </c>
      <c r="K1284" t="n" s="16">
        <v>1192.53</v>
      </c>
      <c r="L1284" t="s" s="32">
        <v>46</v>
      </c>
      <c r="M1284" t="s" s="33">
        <v>46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9750.0</v>
      </c>
      <c r="G1285" t="s" s="8">
        <v>1970</v>
      </c>
      <c r="H1285" t="s" s="26">
        <v>27</v>
      </c>
      <c r="I1285" t="s" s="4">
        <v>28</v>
      </c>
      <c r="J1285" t="n" s="16">
        <v>0.75</v>
      </c>
      <c r="K1285" t="n" s="16">
        <v>2134.56</v>
      </c>
      <c r="L1285" t="s" s="32">
        <v>23</v>
      </c>
      <c r="M1285" t="s" s="33">
        <v>23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12582.0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2000.4</v>
      </c>
      <c r="L1286" t="s" s="32">
        <v>23</v>
      </c>
      <c r="M1286" t="s" s="33">
        <v>23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6880.0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2086.68</v>
      </c>
      <c r="L1287" t="s" s="32">
        <v>23</v>
      </c>
      <c r="M1287" t="s" s="33">
        <v>23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8132.0</v>
      </c>
      <c r="G1288" t="s" s="8">
        <v>1973</v>
      </c>
      <c r="H1288" t="s" s="26">
        <v>21</v>
      </c>
      <c r="I1288" t="s" s="4">
        <v>22</v>
      </c>
      <c r="J1288" t="n" s="16">
        <v>1.0</v>
      </c>
      <c r="K1288" t="n" s="16">
        <v>1952.36</v>
      </c>
      <c r="L1288" t="s" s="32">
        <v>23</v>
      </c>
      <c r="M1288" t="s" s="33">
        <v>23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13253.0</v>
      </c>
      <c r="G1289" t="s" s="8">
        <v>1974</v>
      </c>
      <c r="H1289" t="s" s="26">
        <v>21</v>
      </c>
      <c r="I1289" t="s" s="4">
        <v>22</v>
      </c>
      <c r="J1289" t="n" s="16">
        <v>0.8</v>
      </c>
      <c r="K1289" t="n" s="16">
        <v>2252.5</v>
      </c>
      <c r="L1289" t="s" s="32">
        <v>23</v>
      </c>
      <c r="M1289" t="s" s="33">
        <v>23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8425.0</v>
      </c>
      <c r="G1290" t="s" s="8">
        <v>1598</v>
      </c>
      <c r="H1290" t="s" s="26">
        <v>21</v>
      </c>
      <c r="I1290" t="s" s="4">
        <v>22</v>
      </c>
      <c r="J1290" t="n" s="16">
        <v>0.5</v>
      </c>
      <c r="K1290" t="n" s="16">
        <v>4503.36</v>
      </c>
      <c r="L1290" t="s" s="32">
        <v>23</v>
      </c>
      <c r="M1290" t="s" s="33">
        <v>23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12019.0</v>
      </c>
      <c r="G1291" t="s" s="8">
        <v>1975</v>
      </c>
      <c r="H1291" t="s" s="26">
        <v>27</v>
      </c>
      <c r="I1291" t="s" s="4">
        <v>28</v>
      </c>
      <c r="J1291" t="n" s="16">
        <v>0.75</v>
      </c>
      <c r="K1291" t="n" s="16">
        <v>2447.97</v>
      </c>
      <c r="L1291" t="s" s="32">
        <v>23</v>
      </c>
      <c r="M1291" t="s" s="33">
        <v>23</v>
      </c>
    </row>
    <row r="1292">
      <c r="A1292" t="s" s="4">
        <v>1950</v>
      </c>
      <c r="B1292" t="n" s="23">
        <v>372.0</v>
      </c>
      <c r="C1292" t="s" s="4">
        <v>1951</v>
      </c>
      <c r="D1292" t="s" s="4">
        <v>1952</v>
      </c>
      <c r="E1292" t="s" s="4">
        <v>1953</v>
      </c>
      <c r="F1292" t="n" s="23">
        <v>12485.0</v>
      </c>
      <c r="G1292" t="s" s="8">
        <v>1976</v>
      </c>
      <c r="H1292" t="s" s="26">
        <v>27</v>
      </c>
      <c r="I1292" t="s" s="4">
        <v>28</v>
      </c>
      <c r="J1292" t="n" s="16">
        <v>0.38</v>
      </c>
      <c r="K1292" t="n" s="16">
        <v>320.37</v>
      </c>
      <c r="L1292" t="s" s="32">
        <v>46</v>
      </c>
      <c r="M1292" t="s" s="33">
        <v>46</v>
      </c>
    </row>
    <row r="1293">
      <c r="A1293" t="s" s="4">
        <v>1950</v>
      </c>
      <c r="B1293" t="n" s="23">
        <v>372.0</v>
      </c>
      <c r="C1293" t="s" s="4">
        <v>1951</v>
      </c>
      <c r="D1293" t="s" s="4">
        <v>1952</v>
      </c>
      <c r="E1293" t="s" s="4">
        <v>1953</v>
      </c>
      <c r="F1293" t="n" s="23">
        <v>10310.0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2366.29</v>
      </c>
      <c r="L1293" t="s" s="32">
        <v>23</v>
      </c>
      <c r="M1293" t="s" s="33">
        <v>23</v>
      </c>
    </row>
    <row r="1294">
      <c r="A1294" t="s" s="4">
        <v>1950</v>
      </c>
      <c r="B1294" t="n" s="23">
        <v>372.0</v>
      </c>
      <c r="C1294" t="s" s="4">
        <v>1951</v>
      </c>
      <c r="D1294" t="s" s="4">
        <v>1952</v>
      </c>
      <c r="E1294" t="s" s="4">
        <v>1953</v>
      </c>
      <c r="F1294" t="n" s="23">
        <v>6763.0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1919.89</v>
      </c>
      <c r="L1294" t="s" s="32">
        <v>23</v>
      </c>
      <c r="M1294" t="s" s="33">
        <v>23</v>
      </c>
    </row>
    <row r="1295">
      <c r="A1295" t="s" s="4">
        <v>1950</v>
      </c>
      <c r="B1295" t="n" s="23">
        <v>372.0</v>
      </c>
      <c r="C1295" t="s" s="4">
        <v>1951</v>
      </c>
      <c r="D1295" t="s" s="4">
        <v>1952</v>
      </c>
      <c r="E1295" t="s" s="4">
        <v>1953</v>
      </c>
      <c r="F1295" t="n" s="23">
        <v>7849.0</v>
      </c>
      <c r="G1295" t="s" s="8">
        <v>1979</v>
      </c>
      <c r="H1295" t="s" s="26">
        <v>27</v>
      </c>
      <c r="I1295" t="s" s="4">
        <v>28</v>
      </c>
      <c r="J1295" t="n" s="16">
        <v>0.75</v>
      </c>
      <c r="K1295" t="n" s="16">
        <v>1831.31</v>
      </c>
      <c r="L1295" t="s" s="32">
        <v>46</v>
      </c>
      <c r="M1295" t="s" s="33">
        <v>46</v>
      </c>
    </row>
    <row r="1296">
      <c r="A1296" t="s" s="4">
        <v>1950</v>
      </c>
      <c r="B1296" t="n" s="23">
        <v>29222.0</v>
      </c>
      <c r="C1296" t="s" s="4">
        <v>1980</v>
      </c>
      <c r="D1296" t="s" s="4">
        <v>1981</v>
      </c>
      <c r="E1296" t="s" s="4">
        <v>1982</v>
      </c>
      <c r="F1296" t="n" s="23">
        <v>7123.0</v>
      </c>
      <c r="G1296" t="s" s="8">
        <v>1983</v>
      </c>
      <c r="H1296" t="s" s="26">
        <v>21</v>
      </c>
      <c r="I1296" t="s" s="4">
        <v>22</v>
      </c>
      <c r="J1296" t="n" s="16">
        <v>0.8</v>
      </c>
      <c r="K1296" t="n" s="16">
        <v>2711.0</v>
      </c>
      <c r="L1296" t="s" s="32">
        <v>23</v>
      </c>
      <c r="M1296" t="s" s="33">
        <v>23</v>
      </c>
    </row>
    <row r="1297">
      <c r="A1297" t="s" s="4">
        <v>1950</v>
      </c>
      <c r="B1297" t="n" s="23">
        <v>29259.0</v>
      </c>
      <c r="C1297" t="s" s="4">
        <v>1984</v>
      </c>
      <c r="D1297" t="s" s="4">
        <v>1985</v>
      </c>
      <c r="E1297" t="s" s="4">
        <v>1986</v>
      </c>
      <c r="F1297" t="n" s="23">
        <v>12682.0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623.2</v>
      </c>
      <c r="L1297" t="s" s="32">
        <v>46</v>
      </c>
      <c r="M1297" t="s" s="33">
        <v>46</v>
      </c>
    </row>
    <row r="1298">
      <c r="A1298" t="s" s="4">
        <v>1950</v>
      </c>
      <c r="B1298" t="n" s="23">
        <v>29259.0</v>
      </c>
      <c r="C1298" t="s" s="4">
        <v>1984</v>
      </c>
      <c r="D1298" t="s" s="4">
        <v>1985</v>
      </c>
      <c r="E1298" t="s" s="4">
        <v>1986</v>
      </c>
      <c r="F1298" t="n" s="23">
        <v>12650.0</v>
      </c>
      <c r="G1298" t="s" s="8">
        <v>1988</v>
      </c>
      <c r="H1298" t="s" s="26">
        <v>21</v>
      </c>
      <c r="I1298" t="s" s="4">
        <v>22</v>
      </c>
      <c r="J1298" t="n" s="16">
        <v>1.0</v>
      </c>
      <c r="K1298" t="n" s="16">
        <v>2017.36</v>
      </c>
      <c r="L1298" t="s" s="32">
        <v>23</v>
      </c>
      <c r="M1298" t="s" s="33">
        <v>23</v>
      </c>
    </row>
    <row r="1299">
      <c r="A1299" t="s" s="4">
        <v>1950</v>
      </c>
      <c r="B1299" t="n" s="23">
        <v>29259.0</v>
      </c>
      <c r="C1299" t="s" s="4">
        <v>1984</v>
      </c>
      <c r="D1299" t="s" s="4">
        <v>1985</v>
      </c>
      <c r="E1299" t="s" s="4">
        <v>1986</v>
      </c>
      <c r="F1299" t="n" s="23">
        <v>6614.0</v>
      </c>
      <c r="G1299" t="s" s="8">
        <v>1989</v>
      </c>
      <c r="H1299" t="s" s="26">
        <v>21</v>
      </c>
      <c r="I1299" t="s" s="4">
        <v>22</v>
      </c>
      <c r="J1299" t="n" s="16">
        <v>0.2</v>
      </c>
      <c r="K1299" t="n" s="16">
        <v>13541.8</v>
      </c>
      <c r="L1299" t="s" s="32">
        <v>23</v>
      </c>
      <c r="M1299" t="s" s="33">
        <v>23</v>
      </c>
    </row>
    <row r="1300">
      <c r="A1300" t="s" s="4">
        <v>1950</v>
      </c>
      <c r="B1300" t="n" s="23">
        <v>29258.0</v>
      </c>
      <c r="C1300" t="s" s="4">
        <v>1990</v>
      </c>
      <c r="D1300" t="s" s="4">
        <v>1991</v>
      </c>
      <c r="E1300" t="s" s="4">
        <v>1992</v>
      </c>
      <c r="F1300" t="n" s="23">
        <v>7982.0</v>
      </c>
      <c r="G1300" t="s" s="8">
        <v>1993</v>
      </c>
      <c r="H1300" t="s" s="26">
        <v>27</v>
      </c>
      <c r="I1300" t="s" s="4">
        <v>28</v>
      </c>
      <c r="J1300" t="n" s="16">
        <v>0.33</v>
      </c>
      <c r="K1300" t="n" s="16">
        <v>1472.42</v>
      </c>
      <c r="L1300" t="s" s="32">
        <v>46</v>
      </c>
      <c r="M1300" t="s" s="33">
        <v>46</v>
      </c>
    </row>
    <row r="1301">
      <c r="A1301" t="s" s="4">
        <v>1950</v>
      </c>
      <c r="B1301" t="n" s="23">
        <v>29258.0</v>
      </c>
      <c r="C1301" t="s" s="4">
        <v>1990</v>
      </c>
      <c r="D1301" t="s" s="4">
        <v>1991</v>
      </c>
      <c r="E1301" t="s" s="4">
        <v>1992</v>
      </c>
      <c r="F1301" t="n" s="23">
        <v>7982.0</v>
      </c>
      <c r="G1301" t="s" s="8">
        <v>1993</v>
      </c>
      <c r="H1301" t="s" s="26">
        <v>21</v>
      </c>
      <c r="I1301" t="s" s="4">
        <v>22</v>
      </c>
      <c r="J1301" t="n" s="16">
        <v>0.76</v>
      </c>
      <c r="K1301" t="n" s="16">
        <v>2374.58</v>
      </c>
      <c r="L1301" t="s" s="32">
        <v>23</v>
      </c>
      <c r="M1301" t="s" s="33">
        <v>23</v>
      </c>
    </row>
    <row r="1302">
      <c r="A1302" t="s" s="4">
        <v>1950</v>
      </c>
      <c r="B1302" t="n" s="23">
        <v>29258.0</v>
      </c>
      <c r="C1302" t="s" s="4">
        <v>1990</v>
      </c>
      <c r="D1302" t="s" s="4">
        <v>1991</v>
      </c>
      <c r="E1302" t="s" s="4">
        <v>1992</v>
      </c>
      <c r="F1302" t="n" s="23">
        <v>13341.0</v>
      </c>
      <c r="G1302" t="s" s="8">
        <v>1994</v>
      </c>
      <c r="H1302" t="s" s="26">
        <v>21</v>
      </c>
      <c r="I1302" t="s" s="4">
        <v>22</v>
      </c>
      <c r="J1302" t="n" s="16">
        <v>0.35</v>
      </c>
      <c r="K1302" t="n" s="16">
        <v>2520.51</v>
      </c>
      <c r="L1302" t="s" s="32">
        <v>23</v>
      </c>
      <c r="M1302" t="s" s="33">
        <v>23</v>
      </c>
    </row>
    <row r="1303">
      <c r="A1303" t="s" s="4">
        <v>1950</v>
      </c>
      <c r="B1303" t="n" s="23">
        <v>29258.0</v>
      </c>
      <c r="C1303" t="s" s="4">
        <v>1990</v>
      </c>
      <c r="D1303" t="s" s="4">
        <v>1991</v>
      </c>
      <c r="E1303" t="s" s="4">
        <v>1992</v>
      </c>
      <c r="F1303" t="n" s="23">
        <v>13299.0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2078.88</v>
      </c>
      <c r="L1303" t="s" s="32">
        <v>23</v>
      </c>
      <c r="M1303" t="s" s="33">
        <v>23</v>
      </c>
    </row>
    <row r="1304">
      <c r="A1304" t="s" s="4">
        <v>1950</v>
      </c>
      <c r="B1304" t="n" s="23">
        <v>29219.0</v>
      </c>
      <c r="C1304" t="s" s="4">
        <v>1996</v>
      </c>
      <c r="D1304" t="s" s="4">
        <v>1997</v>
      </c>
      <c r="E1304" t="s" s="4">
        <v>1953</v>
      </c>
      <c r="F1304" t="n" s="23">
        <v>11608.0</v>
      </c>
      <c r="G1304" t="s" s="8">
        <v>1998</v>
      </c>
      <c r="H1304" t="s" s="26">
        <v>21</v>
      </c>
      <c r="I1304" t="s" s="4">
        <v>22</v>
      </c>
      <c r="J1304" t="n" s="16">
        <v>1.0</v>
      </c>
      <c r="K1304" t="n" s="16">
        <v>2248.52</v>
      </c>
      <c r="L1304" t="s" s="32">
        <v>23</v>
      </c>
      <c r="M1304" t="s" s="33">
        <v>23</v>
      </c>
    </row>
    <row r="1305">
      <c r="A1305" t="s" s="4">
        <v>1950</v>
      </c>
      <c r="B1305" t="n" s="23">
        <v>29219.0</v>
      </c>
      <c r="C1305" t="s" s="4">
        <v>1996</v>
      </c>
      <c r="D1305" t="s" s="4">
        <v>1997</v>
      </c>
      <c r="E1305" t="s" s="4">
        <v>1953</v>
      </c>
      <c r="F1305" t="n" s="23">
        <v>7551.0</v>
      </c>
      <c r="G1305" t="s" s="8">
        <v>1999</v>
      </c>
      <c r="H1305" t="s" s="26">
        <v>21</v>
      </c>
      <c r="I1305" t="s" s="4">
        <v>22</v>
      </c>
      <c r="J1305" t="n" s="16">
        <v>0.2</v>
      </c>
      <c r="K1305" t="n" s="16">
        <v>2725.8</v>
      </c>
      <c r="L1305" t="s" s="32">
        <v>23</v>
      </c>
      <c r="M1305" t="s" s="33">
        <v>23</v>
      </c>
    </row>
    <row r="1306">
      <c r="A1306" t="s" s="4">
        <v>1950</v>
      </c>
      <c r="B1306" t="n" s="23">
        <v>29219.0</v>
      </c>
      <c r="C1306" t="s" s="4">
        <v>1996</v>
      </c>
      <c r="D1306" t="s" s="4">
        <v>1997</v>
      </c>
      <c r="E1306" t="s" s="4">
        <v>1953</v>
      </c>
      <c r="F1306" t="n" s="23">
        <v>12723.0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2110.16</v>
      </c>
      <c r="L1306" t="s" s="32">
        <v>23</v>
      </c>
      <c r="M1306" t="s" s="33">
        <v>23</v>
      </c>
    </row>
    <row r="1307">
      <c r="A1307" t="s" s="4">
        <v>1950</v>
      </c>
      <c r="B1307" t="n" s="23">
        <v>29219.0</v>
      </c>
      <c r="C1307" t="s" s="4">
        <v>1996</v>
      </c>
      <c r="D1307" t="s" s="4">
        <v>1997</v>
      </c>
      <c r="E1307" t="s" s="4">
        <v>1953</v>
      </c>
      <c r="F1307" t="n" s="23">
        <v>12493.0</v>
      </c>
      <c r="G1307" t="s" s="8">
        <v>2001</v>
      </c>
      <c r="H1307" t="s" s="26">
        <v>21</v>
      </c>
      <c r="I1307" t="s" s="4">
        <v>22</v>
      </c>
      <c r="J1307" t="n" s="16">
        <v>1.0</v>
      </c>
      <c r="K1307" t="n" s="16">
        <v>1963.24</v>
      </c>
      <c r="L1307" t="s" s="32">
        <v>23</v>
      </c>
      <c r="M1307" t="s" s="33">
        <v>23</v>
      </c>
    </row>
    <row r="1308">
      <c r="A1308" t="s" s="4">
        <v>1950</v>
      </c>
      <c r="B1308" t="n" s="23">
        <v>29223.0</v>
      </c>
      <c r="C1308" t="s" s="4">
        <v>2002</v>
      </c>
      <c r="D1308" t="s" s="4">
        <v>2003</v>
      </c>
      <c r="E1308" t="s" s="4">
        <v>2004</v>
      </c>
      <c r="F1308" t="n" s="23">
        <v>8330.0</v>
      </c>
      <c r="G1308" t="s" s="8">
        <v>2005</v>
      </c>
      <c r="H1308" t="s" s="26">
        <v>21</v>
      </c>
      <c r="I1308" t="s" s="4">
        <v>22</v>
      </c>
      <c r="J1308" t="n" s="16">
        <v>1.2</v>
      </c>
      <c r="K1308" t="n" s="16">
        <v>2466.03</v>
      </c>
      <c r="L1308" t="s" s="32">
        <v>23</v>
      </c>
      <c r="M1308" t="s" s="33">
        <v>23</v>
      </c>
    </row>
    <row r="1309">
      <c r="A1309" t="s" s="4">
        <v>1950</v>
      </c>
      <c r="B1309" t="n" s="23">
        <v>29224.0</v>
      </c>
      <c r="C1309" t="s" s="4">
        <v>2006</v>
      </c>
      <c r="D1309" t="s" s="4">
        <v>2007</v>
      </c>
      <c r="E1309" t="s" s="4">
        <v>2008</v>
      </c>
      <c r="F1309" t="n" s="23">
        <v>7920.0</v>
      </c>
      <c r="G1309" t="s" s="8">
        <v>2009</v>
      </c>
      <c r="H1309" t="s" s="26">
        <v>21</v>
      </c>
      <c r="I1309" t="s" s="4">
        <v>22</v>
      </c>
      <c r="J1309" t="n" s="16">
        <v>1.1</v>
      </c>
      <c r="K1309" t="n" s="16">
        <v>2581.24</v>
      </c>
      <c r="L1309" t="s" s="32">
        <v>23</v>
      </c>
      <c r="M1309" t="s" s="33">
        <v>23</v>
      </c>
    </row>
    <row r="1310">
      <c r="A1310" t="s" s="4">
        <v>1950</v>
      </c>
      <c r="B1310" t="n" s="23">
        <v>29211.0</v>
      </c>
      <c r="C1310" t="s" s="4">
        <v>2010</v>
      </c>
      <c r="D1310" t="s" s="4">
        <v>2011</v>
      </c>
      <c r="E1310" t="s" s="4">
        <v>2012</v>
      </c>
      <c r="F1310" t="n" s="23">
        <v>8661.0</v>
      </c>
      <c r="G1310" t="s" s="8">
        <v>2013</v>
      </c>
      <c r="H1310" t="s" s="26">
        <v>21</v>
      </c>
      <c r="I1310" t="s" s="4">
        <v>22</v>
      </c>
      <c r="J1310" t="n" s="16">
        <v>0.5</v>
      </c>
      <c r="K1310" t="n" s="16">
        <v>2985.6</v>
      </c>
      <c r="L1310" t="s" s="32">
        <v>23</v>
      </c>
      <c r="M1310" t="s" s="33">
        <v>23</v>
      </c>
    </row>
    <row r="1311">
      <c r="A1311" t="s" s="4">
        <v>1950</v>
      </c>
      <c r="B1311" t="n" s="23">
        <v>1148.0</v>
      </c>
      <c r="C1311" t="s" s="4">
        <v>2014</v>
      </c>
      <c r="D1311" t="s" s="4">
        <v>2015</v>
      </c>
      <c r="E1311" t="s" s="4">
        <v>2016</v>
      </c>
      <c r="F1311" t="n" s="23">
        <v>10882.0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2299.0</v>
      </c>
      <c r="L1311" t="s" s="32">
        <v>23</v>
      </c>
      <c r="M1311" t="s" s="33">
        <v>23</v>
      </c>
    </row>
    <row r="1312">
      <c r="A1312" t="s" s="4">
        <v>1950</v>
      </c>
      <c r="B1312" t="n" s="23">
        <v>29261.0</v>
      </c>
      <c r="C1312" t="s" s="4">
        <v>2018</v>
      </c>
      <c r="D1312" t="s" s="4">
        <v>2019</v>
      </c>
      <c r="E1312" t="s" s="4">
        <v>2020</v>
      </c>
      <c r="F1312" t="n" s="23">
        <v>9847.0</v>
      </c>
      <c r="G1312" t="s" s="8">
        <v>2021</v>
      </c>
      <c r="H1312" t="s" s="26">
        <v>21</v>
      </c>
      <c r="I1312" t="s" s="4">
        <v>22</v>
      </c>
      <c r="J1312" t="n" s="16">
        <v>1.0</v>
      </c>
      <c r="K1312" t="n" s="16">
        <v>2329.88</v>
      </c>
      <c r="L1312" t="s" s="32">
        <v>23</v>
      </c>
      <c r="M1312" t="s" s="33">
        <v>23</v>
      </c>
    </row>
    <row r="1313">
      <c r="A1313" t="s" s="4">
        <v>1950</v>
      </c>
      <c r="B1313" t="n" s="23">
        <v>928.0</v>
      </c>
      <c r="C1313" t="s" s="4">
        <v>2022</v>
      </c>
      <c r="D1313" t="s" s="4">
        <v>1952</v>
      </c>
      <c r="E1313" t="s" s="4">
        <v>1953</v>
      </c>
      <c r="F1313" t="n" s="23">
        <v>8155.0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2775.71</v>
      </c>
      <c r="L1313" t="s" s="32">
        <v>23</v>
      </c>
      <c r="M1313" t="s" s="33">
        <v>23</v>
      </c>
    </row>
    <row r="1314">
      <c r="A1314" t="s" s="4">
        <v>1950</v>
      </c>
      <c r="B1314" t="n" s="23">
        <v>29218.0</v>
      </c>
      <c r="C1314" t="s" s="4">
        <v>2024</v>
      </c>
      <c r="D1314" t="s" s="4">
        <v>1952</v>
      </c>
      <c r="E1314" t="s" s="4">
        <v>1953</v>
      </c>
      <c r="F1314" t="n" s="23">
        <v>8521.0</v>
      </c>
      <c r="G1314" t="s" s="8">
        <v>2025</v>
      </c>
      <c r="H1314" t="s" s="26">
        <v>21</v>
      </c>
      <c r="I1314" t="s" s="4">
        <v>22</v>
      </c>
      <c r="J1314" t="n" s="16">
        <v>1.1</v>
      </c>
      <c r="K1314" t="n" s="16">
        <v>2992.18</v>
      </c>
      <c r="L1314" t="s" s="32">
        <v>23</v>
      </c>
      <c r="M1314" t="s" s="33">
        <v>23</v>
      </c>
    </row>
    <row r="1315">
      <c r="A1315" t="s" s="4">
        <v>1950</v>
      </c>
      <c r="B1315" t="n" s="23">
        <v>29217.0</v>
      </c>
      <c r="C1315" t="s" s="4">
        <v>2026</v>
      </c>
      <c r="D1315" t="s" s="4">
        <v>1952</v>
      </c>
      <c r="E1315" t="s" s="4">
        <v>1953</v>
      </c>
      <c r="F1315" t="n" s="23">
        <v>6091.0</v>
      </c>
      <c r="G1315" t="s" s="8">
        <v>2027</v>
      </c>
      <c r="H1315" t="s" s="26">
        <v>21</v>
      </c>
      <c r="I1315" t="s" s="4">
        <v>22</v>
      </c>
      <c r="J1315" t="n" s="16">
        <v>1.1</v>
      </c>
      <c r="K1315" t="n" s="16">
        <v>2778.91</v>
      </c>
      <c r="L1315" t="s" s="32">
        <v>23</v>
      </c>
      <c r="M1315" t="s" s="33">
        <v>23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10182.0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2060.8</v>
      </c>
      <c r="L1316" t="s" s="32">
        <v>23</v>
      </c>
      <c r="M1316" t="s" s="33">
        <v>23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5090.0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2118.08</v>
      </c>
      <c r="L1317" t="s" s="32">
        <v>23</v>
      </c>
      <c r="M1317" t="s" s="33">
        <v>23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7075.0</v>
      </c>
      <c r="G1318" t="s" s="8">
        <v>2034</v>
      </c>
      <c r="H1318" t="s" s="26">
        <v>21</v>
      </c>
      <c r="I1318" t="s" s="4">
        <v>22</v>
      </c>
      <c r="J1318" t="n" s="16">
        <v>1.0</v>
      </c>
      <c r="K1318" t="n" s="16">
        <v>2671.8</v>
      </c>
      <c r="L1318" t="s" s="32">
        <v>23</v>
      </c>
      <c r="M1318" t="s" s="33">
        <v>23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11026.0</v>
      </c>
      <c r="G1319" t="s" s="8">
        <v>2035</v>
      </c>
      <c r="H1319" t="s" s="26">
        <v>21</v>
      </c>
      <c r="I1319" t="s" s="4">
        <v>22</v>
      </c>
      <c r="J1319" t="n" s="16">
        <v>1.02</v>
      </c>
      <c r="K1319" t="n" s="16">
        <v>2541.25</v>
      </c>
      <c r="L1319" t="s" s="32">
        <v>23</v>
      </c>
      <c r="M1319" t="s" s="33">
        <v>23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9373.0</v>
      </c>
      <c r="G1320" t="s" s="8">
        <v>2036</v>
      </c>
      <c r="H1320" t="s" s="26">
        <v>21</v>
      </c>
      <c r="I1320" t="s" s="4">
        <v>22</v>
      </c>
      <c r="J1320" t="n" s="16">
        <v>1.03</v>
      </c>
      <c r="K1320" t="n" s="16">
        <v>2594.1</v>
      </c>
      <c r="L1320" t="s" s="32">
        <v>23</v>
      </c>
      <c r="M1320" t="s" s="33">
        <v>23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6457.0</v>
      </c>
      <c r="G1321" t="s" s="8">
        <v>2037</v>
      </c>
      <c r="H1321" t="s" s="26">
        <v>27</v>
      </c>
      <c r="I1321" t="s" s="4">
        <v>28</v>
      </c>
      <c r="J1321" t="n" s="16">
        <v>0.42</v>
      </c>
      <c r="K1321" t="n" s="16">
        <v>2276.86</v>
      </c>
      <c r="L1321" t="s" s="32">
        <v>23</v>
      </c>
      <c r="M1321" t="s" s="33">
        <v>23</v>
      </c>
    </row>
    <row r="1322">
      <c r="A1322" t="s" s="4">
        <v>2028</v>
      </c>
      <c r="B1322" t="n" s="23">
        <v>370.0</v>
      </c>
      <c r="C1322" t="s" s="4">
        <v>2029</v>
      </c>
      <c r="D1322" t="s" s="4">
        <v>2030</v>
      </c>
      <c r="E1322" t="s" s="4">
        <v>2031</v>
      </c>
      <c r="F1322" t="n" s="23">
        <v>6457.0</v>
      </c>
      <c r="G1322" t="s" s="8">
        <v>2037</v>
      </c>
      <c r="H1322" t="s" s="26">
        <v>21</v>
      </c>
      <c r="I1322" t="s" s="4">
        <v>22</v>
      </c>
      <c r="J1322" t="n" s="16">
        <v>0.48</v>
      </c>
      <c r="K1322" t="n" s="16">
        <v>1965.33</v>
      </c>
      <c r="L1322" t="s" s="32">
        <v>23</v>
      </c>
      <c r="M1322" t="s" s="33">
        <v>23</v>
      </c>
    </row>
    <row r="1323">
      <c r="A1323" t="s" s="4">
        <v>2028</v>
      </c>
      <c r="B1323" t="n" s="23">
        <v>370.0</v>
      </c>
      <c r="C1323" t="s" s="4">
        <v>2029</v>
      </c>
      <c r="D1323" t="s" s="4">
        <v>2030</v>
      </c>
      <c r="E1323" t="s" s="4">
        <v>2031</v>
      </c>
      <c r="F1323" t="n" s="23">
        <v>8631.0</v>
      </c>
      <c r="G1323" t="s" s="8">
        <v>2038</v>
      </c>
      <c r="H1323" t="s" s="26">
        <v>27</v>
      </c>
      <c r="I1323" t="s" s="4">
        <v>28</v>
      </c>
      <c r="J1323" t="n" s="16">
        <v>0.9</v>
      </c>
      <c r="K1323" t="n" s="16">
        <v>2214.71</v>
      </c>
      <c r="L1323" t="s" s="32">
        <v>23</v>
      </c>
      <c r="M1323" t="s" s="33">
        <v>23</v>
      </c>
    </row>
    <row r="1324">
      <c r="A1324" t="s" s="4">
        <v>2028</v>
      </c>
      <c r="B1324" t="n" s="23">
        <v>370.0</v>
      </c>
      <c r="C1324" t="s" s="4">
        <v>2029</v>
      </c>
      <c r="D1324" t="s" s="4">
        <v>2030</v>
      </c>
      <c r="E1324" t="s" s="4">
        <v>2031</v>
      </c>
      <c r="F1324" t="n" s="23">
        <v>5978.0</v>
      </c>
      <c r="G1324" t="s" s="8">
        <v>2039</v>
      </c>
      <c r="H1324" t="s" s="26">
        <v>27</v>
      </c>
      <c r="I1324" t="s" s="4">
        <v>28</v>
      </c>
      <c r="J1324" t="n" s="16">
        <v>0.66</v>
      </c>
      <c r="K1324" t="n" s="16">
        <v>1686.42</v>
      </c>
      <c r="L1324" t="s" s="32">
        <v>46</v>
      </c>
      <c r="M1324" t="s" s="33">
        <v>46</v>
      </c>
    </row>
    <row r="1325">
      <c r="A1325" t="s" s="4">
        <v>2028</v>
      </c>
      <c r="B1325" t="n" s="23">
        <v>801.0</v>
      </c>
      <c r="C1325" t="s" s="4">
        <v>2040</v>
      </c>
      <c r="D1325" t="s" s="4">
        <v>2041</v>
      </c>
      <c r="E1325" t="s" s="4">
        <v>2031</v>
      </c>
      <c r="F1325" t="n" s="23">
        <v>12557.0</v>
      </c>
      <c r="G1325" t="s" s="8">
        <v>2042</v>
      </c>
      <c r="H1325" t="s" s="26">
        <v>21</v>
      </c>
      <c r="I1325" t="s" s="4">
        <v>22</v>
      </c>
      <c r="J1325" t="n" s="16">
        <v>1.0</v>
      </c>
      <c r="K1325" t="n" s="16">
        <v>2538.28</v>
      </c>
      <c r="L1325" t="s" s="32">
        <v>23</v>
      </c>
      <c r="M1325" t="s" s="33">
        <v>46</v>
      </c>
    </row>
    <row r="1326">
      <c r="A1326" t="s" s="4">
        <v>2028</v>
      </c>
      <c r="B1326" t="n" s="23">
        <v>54.0</v>
      </c>
      <c r="C1326" t="s" s="4">
        <v>2043</v>
      </c>
      <c r="D1326" t="s" s="4">
        <v>2044</v>
      </c>
      <c r="E1326" t="s" s="4">
        <v>2031</v>
      </c>
      <c r="F1326" t="n" s="23">
        <v>6976.0</v>
      </c>
      <c r="G1326" t="s" s="8">
        <v>2045</v>
      </c>
      <c r="H1326" t="s" s="26">
        <v>21</v>
      </c>
      <c r="I1326" t="s" s="4">
        <v>22</v>
      </c>
      <c r="J1326" t="n" s="16">
        <v>0.45</v>
      </c>
      <c r="K1326" t="n" s="16">
        <v>2191.73</v>
      </c>
      <c r="L1326" t="s" s="32">
        <v>23</v>
      </c>
      <c r="M1326" t="s" s="33">
        <v>23</v>
      </c>
    </row>
    <row r="1327">
      <c r="A1327" t="s" s="4">
        <v>2046</v>
      </c>
      <c r="B1327" t="n" s="23">
        <v>371.0</v>
      </c>
      <c r="C1327" t="s" s="4">
        <v>2047</v>
      </c>
      <c r="D1327" t="s" s="4">
        <v>2048</v>
      </c>
      <c r="E1327" t="s" s="4">
        <v>2049</v>
      </c>
      <c r="F1327" t="n" s="23">
        <v>9312.0</v>
      </c>
      <c r="G1327" t="s" s="8">
        <v>2050</v>
      </c>
      <c r="H1327" t="s" s="26">
        <v>21</v>
      </c>
      <c r="I1327" t="s" s="4">
        <v>22</v>
      </c>
      <c r="J1327" t="n" s="16">
        <v>1.0</v>
      </c>
      <c r="K1327" t="n" s="16">
        <v>1699.52</v>
      </c>
      <c r="L1327" t="s" s="32">
        <v>46</v>
      </c>
      <c r="M1327" t="s" s="33">
        <v>46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12780.0</v>
      </c>
      <c r="G1328" t="s" s="8">
        <v>2051</v>
      </c>
      <c r="H1328" t="s" s="26">
        <v>27</v>
      </c>
      <c r="I1328" t="s" s="4">
        <v>28</v>
      </c>
      <c r="J1328" t="n" s="16">
        <v>0.6</v>
      </c>
      <c r="K1328" t="n" s="16">
        <v>816.8</v>
      </c>
      <c r="L1328" t="s" s="32">
        <v>46</v>
      </c>
      <c r="M1328" t="s" s="33">
        <v>46</v>
      </c>
    </row>
    <row r="1329">
      <c r="A1329" t="s" s="4">
        <v>2046</v>
      </c>
      <c r="B1329" t="n" s="23">
        <v>371.0</v>
      </c>
      <c r="C1329" t="s" s="4">
        <v>2047</v>
      </c>
      <c r="D1329" t="s" s="4">
        <v>2048</v>
      </c>
      <c r="E1329" t="s" s="4">
        <v>2049</v>
      </c>
      <c r="F1329" t="n" s="23">
        <v>6286.0</v>
      </c>
      <c r="G1329" t="s" s="8">
        <v>2052</v>
      </c>
      <c r="H1329" t="s" s="26">
        <v>27</v>
      </c>
      <c r="I1329" t="s" s="4">
        <v>28</v>
      </c>
      <c r="J1329" t="n" s="16">
        <v>0.61</v>
      </c>
      <c r="K1329" t="n" s="16">
        <v>2760.82</v>
      </c>
      <c r="L1329" t="s" s="32">
        <v>23</v>
      </c>
      <c r="M1329" t="s" s="33">
        <v>23</v>
      </c>
    </row>
    <row r="1330">
      <c r="A1330" t="s" s="4">
        <v>2046</v>
      </c>
      <c r="B1330" t="n" s="23">
        <v>371.0</v>
      </c>
      <c r="C1330" t="s" s="4">
        <v>2047</v>
      </c>
      <c r="D1330" t="s" s="4">
        <v>2048</v>
      </c>
      <c r="E1330" t="s" s="4">
        <v>2049</v>
      </c>
      <c r="F1330" t="n" s="23">
        <v>11692.0</v>
      </c>
      <c r="G1330" t="s" s="8">
        <v>2053</v>
      </c>
      <c r="H1330" t="s" s="26">
        <v>21</v>
      </c>
      <c r="I1330" t="s" s="4">
        <v>22</v>
      </c>
      <c r="J1330" t="n" s="16">
        <v>1.06</v>
      </c>
      <c r="K1330" t="n" s="16">
        <v>2176.64</v>
      </c>
      <c r="L1330" t="s" s="32">
        <v>23</v>
      </c>
      <c r="M1330" t="s" s="33">
        <v>23</v>
      </c>
    </row>
    <row r="1331">
      <c r="A1331" t="s" s="4">
        <v>2046</v>
      </c>
      <c r="B1331" t="n" s="23">
        <v>371.0</v>
      </c>
      <c r="C1331" t="s" s="4">
        <v>2047</v>
      </c>
      <c r="D1331" t="s" s="4">
        <v>2048</v>
      </c>
      <c r="E1331" t="s" s="4">
        <v>2049</v>
      </c>
      <c r="F1331" t="n" s="23">
        <v>11047.0</v>
      </c>
      <c r="G1331" t="s" s="8">
        <v>2054</v>
      </c>
      <c r="H1331" t="s" s="26">
        <v>21</v>
      </c>
      <c r="I1331" t="s" s="4">
        <v>22</v>
      </c>
      <c r="J1331" t="n" s="16">
        <v>1.01</v>
      </c>
      <c r="K1331" t="n" s="16">
        <v>2516.99</v>
      </c>
      <c r="L1331" t="s" s="32">
        <v>23</v>
      </c>
      <c r="M1331" t="s" s="33">
        <v>23</v>
      </c>
    </row>
    <row r="1332">
      <c r="A1332" t="s" s="4">
        <v>2046</v>
      </c>
      <c r="B1332" t="n" s="23">
        <v>371.0</v>
      </c>
      <c r="C1332" t="s" s="4">
        <v>2047</v>
      </c>
      <c r="D1332" t="s" s="4">
        <v>2048</v>
      </c>
      <c r="E1332" t="s" s="4">
        <v>2049</v>
      </c>
      <c r="F1332" t="n" s="23">
        <v>10106.0</v>
      </c>
      <c r="G1332" t="s" s="8">
        <v>2055</v>
      </c>
      <c r="H1332" t="s" s="26">
        <v>21</v>
      </c>
      <c r="I1332" t="s" s="4">
        <v>22</v>
      </c>
      <c r="J1332" t="n" s="16">
        <v>0.33</v>
      </c>
      <c r="K1332" t="n" s="16">
        <v>1996.48</v>
      </c>
      <c r="L1332" t="s" s="32">
        <v>23</v>
      </c>
      <c r="M1332" t="s" s="33">
        <v>23</v>
      </c>
    </row>
    <row r="1333">
      <c r="A1333" t="s" s="4">
        <v>2046</v>
      </c>
      <c r="B1333" t="n" s="23">
        <v>371.0</v>
      </c>
      <c r="C1333" t="s" s="4">
        <v>2047</v>
      </c>
      <c r="D1333" t="s" s="4">
        <v>2048</v>
      </c>
      <c r="E1333" t="s" s="4">
        <v>2049</v>
      </c>
      <c r="F1333" t="n" s="23">
        <v>10183.0</v>
      </c>
      <c r="G1333" t="s" s="8">
        <v>2056</v>
      </c>
      <c r="H1333" t="s" s="26">
        <v>21</v>
      </c>
      <c r="I1333" t="s" s="4">
        <v>22</v>
      </c>
      <c r="J1333" t="n" s="16">
        <v>1.0</v>
      </c>
      <c r="K1333" t="n" s="16">
        <v>1925.04</v>
      </c>
      <c r="L1333" t="s" s="32">
        <v>23</v>
      </c>
      <c r="M1333" t="s" s="33">
        <v>23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6600.0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2935.72</v>
      </c>
      <c r="L1334" t="s" s="32">
        <v>23</v>
      </c>
      <c r="M1334" t="s" s="33">
        <v>23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6684.0</v>
      </c>
      <c r="G1335" t="s" s="8">
        <v>2061</v>
      </c>
      <c r="H1335" t="s" s="26">
        <v>21</v>
      </c>
      <c r="I1335" t="s" s="4">
        <v>22</v>
      </c>
      <c r="J1335" t="n" s="16">
        <v>0.13</v>
      </c>
      <c r="K1335" t="n" s="16">
        <v>3316.92</v>
      </c>
      <c r="L1335" t="s" s="32">
        <v>23</v>
      </c>
      <c r="M1335" t="s" s="33">
        <v>23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10211.0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2063.68</v>
      </c>
      <c r="L1336" t="s" s="32">
        <v>23</v>
      </c>
      <c r="M1336" t="s" s="33">
        <v>23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12215.0</v>
      </c>
      <c r="G1337" t="s" s="8">
        <v>2063</v>
      </c>
      <c r="H1337" t="s" s="26">
        <v>27</v>
      </c>
      <c r="I1337" t="s" s="4">
        <v>28</v>
      </c>
      <c r="J1337" t="n" s="16">
        <v>0.77</v>
      </c>
      <c r="K1337" t="n" s="16">
        <v>2543.56</v>
      </c>
      <c r="L1337" t="s" s="32">
        <v>23</v>
      </c>
      <c r="M1337" t="s" s="33">
        <v>23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12920.0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2056.6</v>
      </c>
      <c r="L1338" t="s" s="32">
        <v>23</v>
      </c>
      <c r="M1338" t="s" s="33">
        <v>23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8134.0</v>
      </c>
      <c r="G1339" t="s" s="8">
        <v>2065</v>
      </c>
      <c r="H1339" t="s" s="26">
        <v>27</v>
      </c>
      <c r="I1339" t="s" s="4">
        <v>28</v>
      </c>
      <c r="J1339" t="n" s="16">
        <v>0.77</v>
      </c>
      <c r="K1339" t="n" s="16">
        <v>2415.95</v>
      </c>
      <c r="L1339" t="s" s="32">
        <v>23</v>
      </c>
      <c r="M1339" t="s" s="33">
        <v>23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12632.0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1920.64</v>
      </c>
      <c r="L1340" t="s" s="32">
        <v>23</v>
      </c>
      <c r="M1340" t="s" s="33">
        <v>23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14962.0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1668.16</v>
      </c>
      <c r="L1341" t="s" s="32">
        <v>46</v>
      </c>
      <c r="M1341" t="s" s="33">
        <v>46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11946.0</v>
      </c>
      <c r="G1342" t="s" s="8">
        <v>2068</v>
      </c>
      <c r="H1342" t="s" s="26">
        <v>27</v>
      </c>
      <c r="I1342" t="s" s="4">
        <v>28</v>
      </c>
      <c r="J1342" t="n" s="16">
        <v>0.77</v>
      </c>
      <c r="K1342" t="n" s="16">
        <v>2622.08</v>
      </c>
      <c r="L1342" t="s" s="32">
        <v>23</v>
      </c>
      <c r="M1342" t="s" s="33">
        <v>23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12209.0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1865.0</v>
      </c>
      <c r="L1343" t="s" s="32">
        <v>46</v>
      </c>
      <c r="M1343" t="s" s="33">
        <v>46</v>
      </c>
    </row>
    <row r="1344">
      <c r="A1344" t="s" s="4">
        <v>2057</v>
      </c>
      <c r="B1344" t="n" s="23">
        <v>373.0</v>
      </c>
      <c r="C1344" t="s" s="4">
        <v>2058</v>
      </c>
      <c r="D1344" t="s" s="4">
        <v>2059</v>
      </c>
      <c r="E1344" t="s" s="4">
        <v>2012</v>
      </c>
      <c r="F1344" t="n" s="23">
        <v>14098.0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112.96</v>
      </c>
      <c r="L1344" t="s" s="32">
        <v>46</v>
      </c>
      <c r="M1344" t="s" s="33">
        <v>46</v>
      </c>
    </row>
    <row r="1345">
      <c r="A1345" t="s" s="4">
        <v>2057</v>
      </c>
      <c r="B1345" t="n" s="23">
        <v>373.0</v>
      </c>
      <c r="C1345" t="s" s="4">
        <v>2058</v>
      </c>
      <c r="D1345" t="s" s="4">
        <v>2059</v>
      </c>
      <c r="E1345" t="s" s="4">
        <v>2012</v>
      </c>
      <c r="F1345" t="n" s="23">
        <v>7152.0</v>
      </c>
      <c r="G1345" t="s" s="8">
        <v>2071</v>
      </c>
      <c r="H1345" t="s" s="26">
        <v>21</v>
      </c>
      <c r="I1345" t="s" s="4">
        <v>22</v>
      </c>
      <c r="J1345" t="n" s="16">
        <v>1.0</v>
      </c>
      <c r="K1345" t="n" s="16">
        <v>3116.96</v>
      </c>
      <c r="L1345" t="s" s="32">
        <v>23</v>
      </c>
      <c r="M1345" t="s" s="33">
        <v>23</v>
      </c>
    </row>
    <row r="1346">
      <c r="A1346" t="s" s="4">
        <v>2057</v>
      </c>
      <c r="B1346" t="n" s="23">
        <v>373.0</v>
      </c>
      <c r="C1346" t="s" s="4">
        <v>2058</v>
      </c>
      <c r="D1346" t="s" s="4">
        <v>2059</v>
      </c>
      <c r="E1346" t="s" s="4">
        <v>2012</v>
      </c>
      <c r="F1346" t="n" s="23">
        <v>12733.0</v>
      </c>
      <c r="G1346" t="s" s="8">
        <v>2072</v>
      </c>
      <c r="H1346" t="s" s="26">
        <v>27</v>
      </c>
      <c r="I1346" t="s" s="4">
        <v>28</v>
      </c>
      <c r="J1346" t="n" s="16">
        <v>0.75</v>
      </c>
      <c r="K1346" t="n" s="16">
        <v>1078.45</v>
      </c>
      <c r="L1346" t="s" s="32">
        <v>46</v>
      </c>
      <c r="M1346" t="s" s="33">
        <v>46</v>
      </c>
    </row>
    <row r="1347">
      <c r="A1347" t="s" s="4">
        <v>2057</v>
      </c>
      <c r="B1347" t="n" s="23">
        <v>373.0</v>
      </c>
      <c r="C1347" t="s" s="4">
        <v>2058</v>
      </c>
      <c r="D1347" t="s" s="4">
        <v>2059</v>
      </c>
      <c r="E1347" t="s" s="4">
        <v>2012</v>
      </c>
      <c r="F1347" t="n" s="23">
        <v>5884.0</v>
      </c>
      <c r="G1347" t="s" s="8">
        <v>2073</v>
      </c>
      <c r="H1347" t="s" s="26">
        <v>21</v>
      </c>
      <c r="I1347" t="s" s="4">
        <v>22</v>
      </c>
      <c r="J1347" t="n" s="16">
        <v>1.0</v>
      </c>
      <c r="K1347" t="n" s="16">
        <v>2586.6</v>
      </c>
      <c r="L1347" t="s" s="32">
        <v>23</v>
      </c>
      <c r="M1347" t="s" s="33">
        <v>23</v>
      </c>
    </row>
    <row r="1348">
      <c r="A1348" t="s" s="4">
        <v>2057</v>
      </c>
      <c r="B1348" t="n" s="23">
        <v>373.0</v>
      </c>
      <c r="C1348" t="s" s="4">
        <v>2058</v>
      </c>
      <c r="D1348" t="s" s="4">
        <v>2059</v>
      </c>
      <c r="E1348" t="s" s="4">
        <v>2012</v>
      </c>
      <c r="F1348" t="n" s="23">
        <v>13223.0</v>
      </c>
      <c r="G1348" t="s" s="8">
        <v>2074</v>
      </c>
      <c r="H1348" t="s" s="26">
        <v>21</v>
      </c>
      <c r="I1348" t="s" s="4">
        <v>22</v>
      </c>
      <c r="J1348" t="n" s="16">
        <v>0.9</v>
      </c>
      <c r="K1348" t="n" s="16">
        <v>2132.67</v>
      </c>
      <c r="L1348" t="s" s="32">
        <v>23</v>
      </c>
      <c r="M1348" t="s" s="33">
        <v>23</v>
      </c>
    </row>
    <row r="1349">
      <c r="A1349" t="s" s="4">
        <v>2057</v>
      </c>
      <c r="B1349" t="n" s="23">
        <v>437.0</v>
      </c>
      <c r="C1349" t="s" s="4">
        <v>2075</v>
      </c>
      <c r="D1349" t="s" s="4">
        <v>2076</v>
      </c>
      <c r="E1349" t="s" s="4">
        <v>2077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4491.44</v>
      </c>
      <c r="L1349" t="s" s="32">
        <v>23</v>
      </c>
      <c r="M1349" t="s" s="33">
        <v>23</v>
      </c>
    </row>
    <row r="1350">
      <c r="A1350" t="s" s="4">
        <v>2057</v>
      </c>
      <c r="B1350" t="n" s="23">
        <v>437.0</v>
      </c>
      <c r="C1350" t="s" s="4">
        <v>2075</v>
      </c>
      <c r="D1350" t="s" s="4">
        <v>2076</v>
      </c>
      <c r="E1350" t="s" s="4">
        <v>2077</v>
      </c>
      <c r="F1350" t="n" s="23">
        <v>12588.0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1590.2</v>
      </c>
      <c r="L1350" t="s" s="32">
        <v>46</v>
      </c>
      <c r="M1350" t="s" s="33">
        <v>46</v>
      </c>
    </row>
    <row r="1351">
      <c r="A1351" t="s" s="4">
        <v>2079</v>
      </c>
      <c r="B1351" t="n" s="23">
        <v>14001.0</v>
      </c>
      <c r="C1351" t="s" s="4">
        <v>2080</v>
      </c>
      <c r="D1351" t="s" s="4">
        <v>2081</v>
      </c>
      <c r="E1351" t="s" s="4">
        <v>2082</v>
      </c>
      <c r="F1351" t="n" s="23">
        <v>11809.0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2514.8</v>
      </c>
      <c r="L1351" t="s" s="32">
        <v>23</v>
      </c>
      <c r="M1351" t="s" s="33">
        <v>23</v>
      </c>
    </row>
    <row r="1352">
      <c r="A1352" t="s" s="4">
        <v>2079</v>
      </c>
      <c r="B1352" t="n" s="23">
        <v>14001.0</v>
      </c>
      <c r="C1352" t="s" s="4">
        <v>2080</v>
      </c>
      <c r="D1352" t="s" s="4">
        <v>2081</v>
      </c>
      <c r="E1352" t="s" s="4">
        <v>2082</v>
      </c>
      <c r="F1352" t="n" s="23">
        <v>12003.0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1939.48</v>
      </c>
      <c r="L1352" t="s" s="32">
        <v>23</v>
      </c>
      <c r="M1352" t="s" s="33">
        <v>23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11808.0</v>
      </c>
      <c r="G1353" t="s" s="8">
        <v>2085</v>
      </c>
      <c r="H1353" t="s" s="26">
        <v>21</v>
      </c>
      <c r="I1353" t="s" s="4">
        <v>22</v>
      </c>
      <c r="J1353" t="n" s="16">
        <v>0.12</v>
      </c>
      <c r="K1353" t="n" s="16">
        <v>4797.67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11781.0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2513.96</v>
      </c>
      <c r="L1354" t="s" s="32">
        <v>23</v>
      </c>
      <c r="M1354" t="s" s="33">
        <v>23</v>
      </c>
    </row>
    <row r="1355">
      <c r="A1355" t="s" s="4">
        <v>2079</v>
      </c>
      <c r="B1355" t="n" s="23">
        <v>14001.0</v>
      </c>
      <c r="C1355" t="s" s="4">
        <v>2080</v>
      </c>
      <c r="D1355" t="s" s="4">
        <v>2081</v>
      </c>
      <c r="E1355" t="s" s="4">
        <v>2082</v>
      </c>
      <c r="F1355" t="n" s="23">
        <v>4557.0</v>
      </c>
      <c r="G1355" t="s" s="8">
        <v>2087</v>
      </c>
      <c r="H1355" t="s" s="26">
        <v>21</v>
      </c>
      <c r="I1355" t="s" s="4">
        <v>22</v>
      </c>
      <c r="J1355" t="n" s="16">
        <v>0.34</v>
      </c>
      <c r="K1355" t="n" s="16">
        <v>2312.71</v>
      </c>
      <c r="L1355" t="s" s="32">
        <v>23</v>
      </c>
      <c r="M1355" t="s" s="33">
        <v>23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10191.0</v>
      </c>
      <c r="G1356" t="s" s="8">
        <v>2091</v>
      </c>
      <c r="H1356" t="s" s="26">
        <v>21</v>
      </c>
      <c r="I1356" t="s" s="4">
        <v>22</v>
      </c>
      <c r="J1356" t="n" s="16">
        <v>0.8</v>
      </c>
      <c r="K1356" t="n" s="16">
        <v>4167.03</v>
      </c>
      <c r="L1356" t="s" s="32">
        <v>23</v>
      </c>
      <c r="M1356" t="s" s="33">
        <v>23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11554.0</v>
      </c>
      <c r="G1357" t="s" s="8">
        <v>2092</v>
      </c>
      <c r="H1357" t="s" s="26">
        <v>27</v>
      </c>
      <c r="I1357" t="s" s="4">
        <v>28</v>
      </c>
      <c r="J1357" t="n" s="16">
        <v>0.75</v>
      </c>
      <c r="K1357" t="n" s="16">
        <v>3097.76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7112.0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2391.86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7978.0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2905.96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12369.0</v>
      </c>
      <c r="G1360" t="s" s="8">
        <v>2095</v>
      </c>
      <c r="H1360" t="s" s="26">
        <v>21</v>
      </c>
      <c r="I1360" t="s" s="4">
        <v>22</v>
      </c>
      <c r="J1360" t="n" s="16">
        <v>0.87</v>
      </c>
      <c r="K1360" t="n" s="16">
        <v>2704.32</v>
      </c>
      <c r="L1360" t="s" s="32">
        <v>23</v>
      </c>
      <c r="M1360" t="s" s="33">
        <v>23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13933.0</v>
      </c>
      <c r="G1361" t="s" s="8">
        <v>2096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8655.0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1914.14</v>
      </c>
      <c r="L1362" t="s" s="32">
        <v>23</v>
      </c>
      <c r="M1362" t="s" s="33">
        <v>23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5528.0</v>
      </c>
      <c r="G1363" t="s" s="8">
        <v>2098</v>
      </c>
      <c r="H1363" t="s" s="26">
        <v>21</v>
      </c>
      <c r="I1363" t="s" s="4">
        <v>22</v>
      </c>
      <c r="J1363" t="n" s="16">
        <v>0.1</v>
      </c>
      <c r="K1363" t="n" s="16">
        <v>1204.4</v>
      </c>
      <c r="L1363" t="s" s="32">
        <v>46</v>
      </c>
      <c r="M1363" t="s" s="33">
        <v>46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10963.0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2320.56</v>
      </c>
      <c r="L1364" t="s" s="32">
        <v>23</v>
      </c>
      <c r="M1364" t="s" s="33">
        <v>23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13541.0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2750.0</v>
      </c>
      <c r="L1365" t="s" s="32">
        <v>23</v>
      </c>
      <c r="M1365" t="s" s="33">
        <v>23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13968.0</v>
      </c>
      <c r="G1366" t="s" s="8">
        <v>2101</v>
      </c>
      <c r="H1366" t="s" s="26">
        <v>21</v>
      </c>
      <c r="I1366" t="s" s="4">
        <v>22</v>
      </c>
      <c r="J1366" t="n" s="16">
        <v>1.0</v>
      </c>
      <c r="K1366" t="n" s="16">
        <v>2511.0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13019.0</v>
      </c>
      <c r="G1367" t="s" s="8">
        <v>2102</v>
      </c>
      <c r="H1367" t="s" s="26">
        <v>27</v>
      </c>
      <c r="I1367" t="s" s="4">
        <v>28</v>
      </c>
      <c r="J1367" t="n" s="16">
        <v>0.75</v>
      </c>
      <c r="K1367" t="n" s="16">
        <v>2140.21</v>
      </c>
      <c r="L1367" t="s" s="32">
        <v>23</v>
      </c>
      <c r="M1367" t="s" s="33">
        <v>23</v>
      </c>
    </row>
    <row r="1368">
      <c r="A1368" t="s" s="4">
        <v>2079</v>
      </c>
      <c r="B1368" t="n" s="23">
        <v>14141.0</v>
      </c>
      <c r="C1368" t="s" s="4">
        <v>2088</v>
      </c>
      <c r="D1368" t="s" s="4">
        <v>2089</v>
      </c>
      <c r="E1368" t="s" s="4">
        <v>2090</v>
      </c>
      <c r="F1368" t="n" s="23">
        <v>11782.0</v>
      </c>
      <c r="G1368" t="s" s="8">
        <v>2103</v>
      </c>
      <c r="H1368" t="s" s="26">
        <v>21</v>
      </c>
      <c r="I1368" t="s" s="4">
        <v>22</v>
      </c>
      <c r="J1368" t="n" s="16">
        <v>1.0</v>
      </c>
      <c r="K1368" t="n" s="16">
        <v>2824.72</v>
      </c>
      <c r="L1368" t="s" s="32">
        <v>23</v>
      </c>
      <c r="M1368" t="s" s="33">
        <v>23</v>
      </c>
    </row>
    <row r="1369">
      <c r="A1369" t="s" s="4">
        <v>2079</v>
      </c>
      <c r="B1369" t="n" s="23">
        <v>14555.0</v>
      </c>
      <c r="C1369" t="s" s="4">
        <v>2104</v>
      </c>
      <c r="D1369" t="s" s="4">
        <v>2105</v>
      </c>
      <c r="E1369" t="s" s="4">
        <v>2090</v>
      </c>
      <c r="F1369" t="n" s="23">
        <v>5239.0</v>
      </c>
      <c r="G1369" t="s" s="8">
        <v>2106</v>
      </c>
      <c r="H1369" t="s" s="26">
        <v>21</v>
      </c>
      <c r="I1369" t="s" s="4">
        <v>22</v>
      </c>
      <c r="J1369" t="n" s="16">
        <v>1.1</v>
      </c>
      <c r="K1369" t="n" s="16">
        <v>2932.36</v>
      </c>
      <c r="L1369" t="s" s="32">
        <v>23</v>
      </c>
      <c r="M1369" t="s" s="33">
        <v>23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11623.0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1218.52</v>
      </c>
      <c r="L1370" t="s" s="32">
        <v>46</v>
      </c>
      <c r="M1370" t="s" s="33">
        <v>46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14709.0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2463.2</v>
      </c>
      <c r="L1371" t="s" s="32">
        <v>23</v>
      </c>
      <c r="M1371" t="s" s="33">
        <v>23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12469.0</v>
      </c>
      <c r="G1372" t="s" s="8">
        <v>2113</v>
      </c>
      <c r="H1372" t="s" s="26">
        <v>27</v>
      </c>
      <c r="I1372" t="s" s="4">
        <v>28</v>
      </c>
      <c r="J1372" t="n" s="16">
        <v>0.75</v>
      </c>
      <c r="K1372" t="n" s="16">
        <v>1263.07</v>
      </c>
      <c r="L1372" t="s" s="32">
        <v>46</v>
      </c>
      <c r="M1372" t="s" s="33">
        <v>46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7317.0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2239.6</v>
      </c>
      <c r="L1373" t="s" s="32">
        <v>23</v>
      </c>
      <c r="M1373" t="s" s="33">
        <v>23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9470.0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2449.22</v>
      </c>
      <c r="L1374" t="s" s="32">
        <v>23</v>
      </c>
      <c r="M1374" t="s" s="33">
        <v>23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14708.0</v>
      </c>
      <c r="G1375" t="s" s="8">
        <v>2116</v>
      </c>
      <c r="H1375" t="s" s="26">
        <v>21</v>
      </c>
      <c r="I1375" t="s" s="4">
        <v>22</v>
      </c>
      <c r="J1375" t="n" s="16">
        <v>1.0</v>
      </c>
      <c r="K1375" t="n" s="16">
        <v>2005.96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9798.0</v>
      </c>
      <c r="G1376" t="s" s="8">
        <v>2117</v>
      </c>
      <c r="H1376" t="s" s="26">
        <v>27</v>
      </c>
      <c r="I1376" t="s" s="4">
        <v>28</v>
      </c>
      <c r="J1376" t="n" s="16">
        <v>0.75</v>
      </c>
      <c r="K1376" t="n" s="16">
        <v>2155.01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7507.0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2077.12</v>
      </c>
      <c r="L1377" t="s" s="32">
        <v>23</v>
      </c>
      <c r="M1377" t="s" s="33">
        <v>23</v>
      </c>
    </row>
    <row r="1378">
      <c r="A1378" t="s" s="4">
        <v>2107</v>
      </c>
      <c r="B1378" t="n" s="23">
        <v>9721.0</v>
      </c>
      <c r="C1378" t="s" s="4">
        <v>2108</v>
      </c>
      <c r="D1378" t="s" s="4">
        <v>2109</v>
      </c>
      <c r="E1378" t="s" s="4">
        <v>2110</v>
      </c>
      <c r="F1378" t="n" s="23">
        <v>12464.0</v>
      </c>
      <c r="G1378" t="s" s="8">
        <v>2119</v>
      </c>
      <c r="H1378" t="s" s="26">
        <v>21</v>
      </c>
      <c r="I1378" t="s" s="4">
        <v>22</v>
      </c>
      <c r="J1378" t="n" s="16">
        <v>1.0</v>
      </c>
      <c r="K1378" t="n" s="16">
        <v>1907.72</v>
      </c>
      <c r="L1378" t="s" s="32">
        <v>23</v>
      </c>
      <c r="M1378" t="s" s="33">
        <v>23</v>
      </c>
    </row>
    <row r="1379">
      <c r="A1379" t="s" s="4">
        <v>2107</v>
      </c>
      <c r="B1379" t="n" s="23">
        <v>31317.0</v>
      </c>
      <c r="C1379" t="s" s="4">
        <v>2120</v>
      </c>
      <c r="D1379" t="s" s="4">
        <v>2121</v>
      </c>
      <c r="E1379" t="s" s="4">
        <v>2122</v>
      </c>
      <c r="F1379" t="n" s="23">
        <v>6426.0</v>
      </c>
      <c r="G1379" t="s" s="8">
        <v>2123</v>
      </c>
      <c r="H1379" t="s" s="26">
        <v>21</v>
      </c>
      <c r="I1379" t="s" s="4">
        <v>22</v>
      </c>
      <c r="J1379" t="n" s="16">
        <v>1.0</v>
      </c>
      <c r="K1379" t="n" s="16">
        <v>2523.92</v>
      </c>
      <c r="L1379" t="s" s="32">
        <v>23</v>
      </c>
      <c r="M1379" t="s" s="33">
        <v>23</v>
      </c>
    </row>
    <row r="1380">
      <c r="A1380" t="s" s="4">
        <v>2107</v>
      </c>
      <c r="B1380" t="n" s="23">
        <v>31295.0</v>
      </c>
      <c r="C1380" t="s" s="4">
        <v>2124</v>
      </c>
      <c r="D1380" t="s" s="4">
        <v>2125</v>
      </c>
      <c r="E1380" t="s" s="4">
        <v>2122</v>
      </c>
      <c r="F1380" t="n" s="23">
        <v>5989.0</v>
      </c>
      <c r="G1380" t="s" s="8">
        <v>2126</v>
      </c>
      <c r="H1380" t="s" s="26">
        <v>21</v>
      </c>
      <c r="I1380" t="s" s="4">
        <v>22</v>
      </c>
      <c r="J1380" t="n" s="16">
        <v>0.61</v>
      </c>
      <c r="K1380" t="n" s="16">
        <v>1862.1</v>
      </c>
      <c r="L1380" t="s" s="32">
        <v>46</v>
      </c>
      <c r="M1380" t="s" s="33">
        <v>46</v>
      </c>
    </row>
    <row r="1381">
      <c r="A1381" t="s" s="4">
        <v>2107</v>
      </c>
      <c r="B1381" t="n" s="23">
        <v>31024.0</v>
      </c>
      <c r="C1381" t="s" s="4">
        <v>2127</v>
      </c>
      <c r="D1381" t="s" s="4">
        <v>2128</v>
      </c>
      <c r="E1381" t="s" s="4">
        <v>2122</v>
      </c>
      <c r="F1381" t="n" s="23">
        <v>5463.0</v>
      </c>
      <c r="G1381" t="s" s="8">
        <v>2129</v>
      </c>
      <c r="H1381" t="s" s="26">
        <v>21</v>
      </c>
      <c r="I1381" t="s" s="4">
        <v>22</v>
      </c>
      <c r="J1381" t="n" s="16">
        <v>1.03</v>
      </c>
      <c r="K1381" t="n" s="16">
        <v>2392.97</v>
      </c>
      <c r="L1381" t="s" s="32">
        <v>23</v>
      </c>
      <c r="M1381" t="s" s="33">
        <v>23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5863.0</v>
      </c>
      <c r="G1382" t="s" s="8">
        <v>2134</v>
      </c>
      <c r="H1382" t="s" s="26">
        <v>27</v>
      </c>
      <c r="I1382" t="s" s="4">
        <v>28</v>
      </c>
      <c r="J1382" t="n" s="16">
        <v>0.5</v>
      </c>
      <c r="K1382" t="n" s="16">
        <v>1957.36</v>
      </c>
      <c r="L1382" t="s" s="32">
        <v>23</v>
      </c>
      <c r="M1382" t="s" s="33">
        <v>23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12619.0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2160.24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2280.0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2550.48</v>
      </c>
      <c r="L1384" t="s" s="32">
        <v>23</v>
      </c>
      <c r="M1384" t="s" s="33">
        <v>23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12033.0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2143.6</v>
      </c>
      <c r="L1385" t="s" s="32">
        <v>23</v>
      </c>
      <c r="M1385" t="s" s="33">
        <v>23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12531.0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3149.72</v>
      </c>
      <c r="L1386" t="s" s="32">
        <v>23</v>
      </c>
      <c r="M1386" t="s" s="33">
        <v>23</v>
      </c>
    </row>
    <row r="1387">
      <c r="A1387" t="s" s="4">
        <v>2130</v>
      </c>
      <c r="B1387" t="n" s="23">
        <v>14041.0</v>
      </c>
      <c r="C1387" t="s" s="4">
        <v>2131</v>
      </c>
      <c r="D1387" t="s" s="4">
        <v>2132</v>
      </c>
      <c r="E1387" t="s" s="4">
        <v>2133</v>
      </c>
      <c r="F1387" t="n" s="23">
        <v>5402.0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2232.16</v>
      </c>
      <c r="L1387" t="s" s="32">
        <v>23</v>
      </c>
      <c r="M1387" t="s" s="33">
        <v>23</v>
      </c>
    </row>
    <row r="1388">
      <c r="A1388" t="s" s="4">
        <v>2130</v>
      </c>
      <c r="B1388" t="n" s="23">
        <v>14662.0</v>
      </c>
      <c r="C1388" t="s" s="4">
        <v>2140</v>
      </c>
      <c r="D1388" t="s" s="4">
        <v>2141</v>
      </c>
      <c r="E1388" t="s" s="4">
        <v>2133</v>
      </c>
      <c r="F1388" t="n" s="23">
        <v>9917.0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2557.52</v>
      </c>
      <c r="L1388" t="s" s="32">
        <v>23</v>
      </c>
      <c r="M1388" t="s" s="33">
        <v>23</v>
      </c>
    </row>
    <row r="1389">
      <c r="A1389" t="s" s="4">
        <v>2130</v>
      </c>
      <c r="B1389" t="n" s="23">
        <v>14647.0</v>
      </c>
      <c r="C1389" t="s" s="4">
        <v>2143</v>
      </c>
      <c r="D1389" t="s" s="4">
        <v>2132</v>
      </c>
      <c r="E1389" t="s" s="4">
        <v>2133</v>
      </c>
      <c r="F1389" t="n" s="23">
        <v>10056.0</v>
      </c>
      <c r="G1389" t="s" s="8">
        <v>2144</v>
      </c>
      <c r="H1389" t="s" s="26">
        <v>21</v>
      </c>
      <c r="I1389" t="s" s="4">
        <v>22</v>
      </c>
      <c r="J1389" t="n" s="16">
        <v>1.0</v>
      </c>
      <c r="K1389" t="n" s="16">
        <v>2489.74</v>
      </c>
      <c r="L1389" t="s" s="32">
        <v>23</v>
      </c>
      <c r="M1389" t="s" s="33">
        <v>23</v>
      </c>
    </row>
    <row r="1390">
      <c r="A1390" t="s" s="4">
        <v>2130</v>
      </c>
      <c r="B1390" t="n" s="23">
        <v>14632.0</v>
      </c>
      <c r="C1390" t="s" s="4">
        <v>2145</v>
      </c>
      <c r="D1390" t="s" s="4">
        <v>2146</v>
      </c>
      <c r="E1390" t="s" s="4">
        <v>2147</v>
      </c>
      <c r="F1390" t="n" s="23">
        <v>8950.0</v>
      </c>
      <c r="G1390" t="s" s="8">
        <v>2148</v>
      </c>
      <c r="H1390" t="s" s="26">
        <v>21</v>
      </c>
      <c r="I1390" t="s" s="4">
        <v>22</v>
      </c>
      <c r="J1390" t="n" s="16">
        <v>1.0</v>
      </c>
      <c r="K1390" t="n" s="16">
        <v>2361.98</v>
      </c>
      <c r="L1390" t="s" s="32">
        <v>23</v>
      </c>
      <c r="M1390" t="s" s="33">
        <v>23</v>
      </c>
    </row>
    <row r="1391">
      <c r="A1391" t="s" s="4">
        <v>2149</v>
      </c>
      <c r="B1391" t="n" s="23">
        <v>14300.0</v>
      </c>
      <c r="C1391" t="s" s="4">
        <v>2150</v>
      </c>
      <c r="D1391" t="s" s="4">
        <v>2151</v>
      </c>
      <c r="E1391" t="s" s="4">
        <v>2152</v>
      </c>
      <c r="F1391" t="n" s="23">
        <v>37.0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2393.0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12894.0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2193.28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12338.0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2274.0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16984.0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2147.4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10023.0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2276.6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11921.0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2398.44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13350.0</v>
      </c>
      <c r="G1397" t="s" s="8">
        <v>2159</v>
      </c>
      <c r="H1397" t="s" s="26">
        <v>21</v>
      </c>
      <c r="I1397" t="s" s="4">
        <v>22</v>
      </c>
      <c r="J1397" t="n" s="16">
        <v>0.8</v>
      </c>
      <c r="K1397" t="n" s="16">
        <v>2217.2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11808.0</v>
      </c>
      <c r="G1398" t="s" s="8">
        <v>2085</v>
      </c>
      <c r="H1398" t="s" s="26">
        <v>21</v>
      </c>
      <c r="I1398" t="s" s="4">
        <v>22</v>
      </c>
      <c r="J1398" t="n" s="16">
        <v>1.0</v>
      </c>
      <c r="K1398" t="n" s="16">
        <v>2199.76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11027.0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2799.71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8718.0</v>
      </c>
      <c r="G1400" t="s" s="8">
        <v>2161</v>
      </c>
      <c r="H1400" t="s" s="26">
        <v>27</v>
      </c>
      <c r="I1400" t="s" s="4">
        <v>28</v>
      </c>
      <c r="J1400" t="n" s="16">
        <v>0.75</v>
      </c>
      <c r="K1400" t="n" s="16">
        <v>1429.71</v>
      </c>
      <c r="L1400" t="s" s="32">
        <v>46</v>
      </c>
      <c r="M1400" t="s" s="33">
        <v>46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12468.0</v>
      </c>
      <c r="G1401" t="s" s="8">
        <v>2162</v>
      </c>
      <c r="H1401" t="s" s="26">
        <v>21</v>
      </c>
      <c r="I1401" t="s" s="4">
        <v>22</v>
      </c>
      <c r="J1401" t="n" s="16">
        <v>1.0</v>
      </c>
      <c r="K1401" t="n" s="16">
        <v>2664.84</v>
      </c>
      <c r="L1401" t="s" s="32">
        <v>23</v>
      </c>
      <c r="M1401" t="s" s="33">
        <v>23</v>
      </c>
    </row>
    <row r="1402">
      <c r="A1402" t="s" s="4">
        <v>2149</v>
      </c>
      <c r="B1402" t="n" s="23">
        <v>14643.0</v>
      </c>
      <c r="C1402" t="s" s="4">
        <v>2163</v>
      </c>
      <c r="D1402" t="s" s="4">
        <v>2151</v>
      </c>
      <c r="E1402" t="s" s="4">
        <v>2152</v>
      </c>
      <c r="F1402" t="n" s="23">
        <v>7241.0</v>
      </c>
      <c r="G1402" t="s" s="8">
        <v>2164</v>
      </c>
      <c r="H1402" t="s" s="26">
        <v>27</v>
      </c>
      <c r="I1402" t="s" s="4">
        <v>28</v>
      </c>
      <c r="J1402" t="n" s="16">
        <v>1.0</v>
      </c>
      <c r="K1402" t="n" s="16">
        <v>2381.28</v>
      </c>
      <c r="L1402" t="s" s="32">
        <v>23</v>
      </c>
      <c r="M1402" t="s" s="33">
        <v>23</v>
      </c>
    </row>
    <row r="1403">
      <c r="A1403" t="s" s="4">
        <v>2149</v>
      </c>
      <c r="B1403" t="n" s="23">
        <v>14590.0</v>
      </c>
      <c r="C1403" t="s" s="4">
        <v>2165</v>
      </c>
      <c r="D1403" t="s" s="4">
        <v>2166</v>
      </c>
      <c r="E1403" t="s" s="4">
        <v>2167</v>
      </c>
      <c r="F1403" t="n" s="23">
        <v>7248.0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2033.34</v>
      </c>
      <c r="L1403" t="s" s="32">
        <v>23</v>
      </c>
      <c r="M1403" t="s" s="33">
        <v>23</v>
      </c>
    </row>
    <row r="1404">
      <c r="A1404" t="s" s="4">
        <v>2169</v>
      </c>
      <c r="B1404" t="n" s="23">
        <v>9502.0</v>
      </c>
      <c r="C1404" t="s" s="4">
        <v>2170</v>
      </c>
      <c r="D1404" t="s" s="4">
        <v>2171</v>
      </c>
      <c r="E1404" t="s" s="4">
        <v>2172</v>
      </c>
      <c r="F1404" t="n" s="23">
        <v>9062.0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2306.96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10273.0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2313.72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13225.0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1938.77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11947.0</v>
      </c>
      <c r="G1407" t="s" s="8">
        <v>2176</v>
      </c>
      <c r="H1407" t="s" s="26">
        <v>27</v>
      </c>
      <c r="I1407" t="s" s="4">
        <v>28</v>
      </c>
      <c r="J1407" t="n" s="16">
        <v>0.75</v>
      </c>
      <c r="K1407" t="n" s="16">
        <v>2554.59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11602.0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2110.64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9714.0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2282.68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12046.0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2800.72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3010.0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2572.32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9623.0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2374.44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13017.0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1896.12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11645.0</v>
      </c>
      <c r="G1414" t="s" s="8">
        <v>2183</v>
      </c>
      <c r="H1414" t="s" s="26">
        <v>21</v>
      </c>
      <c r="I1414" t="s" s="4">
        <v>22</v>
      </c>
      <c r="J1414" t="n" s="16">
        <v>0.5</v>
      </c>
      <c r="K1414" t="n" s="16">
        <v>2299.28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6080.0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2005.95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9415.0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1917.92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8553.0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2285.56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11735.0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1930.6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7778.0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2011.31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11040.0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2101.28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9803.0</v>
      </c>
      <c r="G1421" t="s" s="8">
        <v>2190</v>
      </c>
      <c r="H1421" t="s" s="26">
        <v>21</v>
      </c>
      <c r="I1421" t="s" s="4">
        <v>22</v>
      </c>
      <c r="J1421" t="n" s="16">
        <v>0.5</v>
      </c>
      <c r="K1421" t="n" s="16">
        <v>2005.68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7130.0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2782.48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12091.0</v>
      </c>
      <c r="G1423" t="s" s="8">
        <v>2192</v>
      </c>
      <c r="H1423" t="s" s="26">
        <v>21</v>
      </c>
      <c r="I1423" t="s" s="4">
        <v>22</v>
      </c>
      <c r="J1423" t="n" s="16">
        <v>1.0</v>
      </c>
      <c r="K1423" t="n" s="16">
        <v>2414.92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12359.0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2070.45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12240.0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2097.89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11288.0</v>
      </c>
      <c r="G1426" t="s" s="8">
        <v>2195</v>
      </c>
      <c r="H1426" t="s" s="26">
        <v>27</v>
      </c>
      <c r="I1426" t="s" s="4">
        <v>28</v>
      </c>
      <c r="J1426" t="n" s="16">
        <v>0.75</v>
      </c>
      <c r="K1426" t="n" s="16">
        <v>2087.49</v>
      </c>
      <c r="L1426" t="s" s="32">
        <v>23</v>
      </c>
      <c r="M1426" t="s" s="33">
        <v>23</v>
      </c>
    </row>
    <row r="1427" spans="1:13" x14ac:dyDescent="0.25">
      <c r="A1427" s="4" t="s">
        <v>2169</v>
      </c>
      <c r="B1427" s="23" t="n">
        <v>9502.0</v>
      </c>
      <c r="C1427" s="4" t="s">
        <v>2170</v>
      </c>
      <c r="D1427" s="4" t="s">
        <v>2171</v>
      </c>
      <c r="E1427" s="4" t="s">
        <v>2172</v>
      </c>
      <c r="F1427" s="23" t="n">
        <v>5980.0</v>
      </c>
      <c r="G1427" s="4" t="s">
        <v>2196</v>
      </c>
      <c r="H1427" s="23" t="s">
        <v>21</v>
      </c>
      <c r="I1427" s="4" t="s">
        <v>22</v>
      </c>
      <c r="J1427" s="5" t="n">
        <v>0.4</v>
      </c>
      <c r="K1427" s="16" t="n">
        <v>2291.2</v>
      </c>
      <c r="L1427" s="32" t="s">
        <v>23</v>
      </c>
      <c r="M1427" s="33" t="s">
        <v>23</v>
      </c>
    </row>
    <row r="1428" spans="1:13" x14ac:dyDescent="0.25">
      <c r="A1428" s="4" t="s">
        <v>2169</v>
      </c>
      <c r="B1428" s="23" t="n">
        <v>31339.0</v>
      </c>
      <c r="C1428" s="4" t="s">
        <v>2197</v>
      </c>
      <c r="D1428" s="4" t="s">
        <v>2198</v>
      </c>
      <c r="E1428" s="4" t="s">
        <v>2172</v>
      </c>
      <c r="F1428" s="23" t="n">
        <v>10233.0</v>
      </c>
      <c r="G1428" s="4" t="s">
        <v>2199</v>
      </c>
      <c r="H1428" s="23" t="s">
        <v>21</v>
      </c>
      <c r="I1428" s="4" t="s">
        <v>22</v>
      </c>
      <c r="J1428" s="5" t="n">
        <v>1.0</v>
      </c>
      <c r="K1428" s="16" t="n">
        <v>3127.64</v>
      </c>
      <c r="L1428" s="32" t="s">
        <v>23</v>
      </c>
      <c r="M1428" s="33" t="s">
        <v>23</v>
      </c>
    </row>
    <row r="1429" spans="1:13" x14ac:dyDescent="0.25">
      <c r="A1429" s="4" t="s">
        <v>2169</v>
      </c>
      <c r="B1429" s="23" t="n">
        <v>31091.0</v>
      </c>
      <c r="C1429" s="4" t="s">
        <v>2200</v>
      </c>
      <c r="D1429" s="4" t="s">
        <v>2171</v>
      </c>
      <c r="E1429" s="4" t="s">
        <v>2172</v>
      </c>
      <c r="F1429" s="23" t="n">
        <v>6586.0</v>
      </c>
      <c r="G1429" s="4" t="s">
        <v>2201</v>
      </c>
      <c r="H1429" s="23" t="s">
        <v>21</v>
      </c>
      <c r="I1429" s="4" t="s">
        <v>22</v>
      </c>
      <c r="J1429" s="5" t="n">
        <v>1.0</v>
      </c>
      <c r="K1429" s="16" t="n">
        <v>3131.92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1213.0</v>
      </c>
      <c r="C1430" s="4" t="s">
        <v>2202</v>
      </c>
      <c r="D1430" s="4" t="s">
        <v>2171</v>
      </c>
      <c r="E1430" s="4" t="s">
        <v>2172</v>
      </c>
      <c r="F1430" s="23" t="n">
        <v>10396.0</v>
      </c>
      <c r="G1430" s="4" t="s">
        <v>2203</v>
      </c>
      <c r="H1430" s="23" t="s">
        <v>21</v>
      </c>
      <c r="I1430" s="4" t="s">
        <v>22</v>
      </c>
      <c r="J1430" s="5" t="n">
        <v>1.0</v>
      </c>
      <c r="K1430" s="16" t="n">
        <v>2005.32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200.0</v>
      </c>
      <c r="C1431" s="4" t="s">
        <v>2204</v>
      </c>
      <c r="D1431" s="4" t="s">
        <v>2205</v>
      </c>
      <c r="E1431" s="4" t="s">
        <v>2206</v>
      </c>
      <c r="F1431" s="23" t="n">
        <v>10482.0</v>
      </c>
      <c r="G1431" s="4" t="s">
        <v>2207</v>
      </c>
      <c r="H1431" s="23" t="s">
        <v>21</v>
      </c>
      <c r="I1431" s="4" t="s">
        <v>22</v>
      </c>
      <c r="J1431" s="5" t="n">
        <v>1.0</v>
      </c>
      <c r="K1431" s="16" t="n">
        <v>2388.72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31231.0</v>
      </c>
      <c r="C1432" s="4" t="s">
        <v>2208</v>
      </c>
      <c r="D1432" s="4" t="s">
        <v>2209</v>
      </c>
      <c r="E1432" s="4" t="s">
        <v>2206</v>
      </c>
      <c r="F1432" s="23" t="n">
        <v>7348.0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3711.8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1208.0</v>
      </c>
      <c r="C1433" s="4" t="s">
        <v>2211</v>
      </c>
      <c r="D1433" s="4" t="s">
        <v>2212</v>
      </c>
      <c r="E1433" s="4" t="s">
        <v>2172</v>
      </c>
      <c r="F1433" s="23" t="n">
        <v>9964.0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2015.32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582.0</v>
      </c>
      <c r="C1434" s="4" t="s">
        <v>2214</v>
      </c>
      <c r="D1434" s="4" t="s">
        <v>2215</v>
      </c>
      <c r="E1434" s="4" t="s">
        <v>2172</v>
      </c>
      <c r="F1434" s="23" t="n">
        <v>9535.0</v>
      </c>
      <c r="G1434" s="4" t="s">
        <v>2216</v>
      </c>
      <c r="H1434" s="23" t="s">
        <v>21</v>
      </c>
      <c r="I1434" s="4" t="s">
        <v>22</v>
      </c>
      <c r="J1434" s="5" t="n">
        <v>1.0</v>
      </c>
      <c r="K1434" s="16" t="n">
        <v>2157.24</v>
      </c>
      <c r="L1434" s="32" t="s">
        <v>23</v>
      </c>
      <c r="M1434" s="33" t="s">
        <v>23</v>
      </c>
    </row>
    <row r="1435" spans="1:13" x14ac:dyDescent="0.25">
      <c r="A1435" s="4" t="s">
        <v>2217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2124.72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946.07</v>
      </c>
      <c r="K1436" s="16" t="n">
        <v>2361.73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