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<sst xmlns="http://schemas.openxmlformats.org/spreadsheetml/2006/main" count="6251" uniqueCount="679">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</sst>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115.34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100.35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60.98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109.05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127.07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29.54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120.76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93.43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89.51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35.28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49.41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111.16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51.22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74.53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402.57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113.11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101.79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102.95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298.03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313.32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193.66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179.57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265.33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103.26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116.43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126.43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116.28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97.21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111.04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83.41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63.18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68.18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48.58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118.64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85.66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77.28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111.94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156.96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132.22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92.34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137.27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111.41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111.38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135.26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104.26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316.22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29.09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79.65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97.68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148.11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64.57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23.48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114.53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164.85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132.17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96.69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76.21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162.84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13.65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52.49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93.82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44.87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145.09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78.0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180.66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164.78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9.63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176.53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179.72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80.54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109.26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45.42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43.54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100.0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72.11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25.84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179.61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118.52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58.25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80.83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90.57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175.12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128.12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100.65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98.44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100.05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6.85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96.12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92.08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99.34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98.76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96.25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109.71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21.22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49.56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89.74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6.67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80.43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14.02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29</v>
      </c>
      <c r="K185" t="n" s="18">
        <v>0.12</v>
      </c>
      <c r="L185" t="n" s="18">
        <v>7.43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103.75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29</v>
      </c>
      <c r="K188" t="n" s="18">
        <v>1.0</v>
      </c>
      <c r="L188" t="n" s="18">
        <v>98.63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103.07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100.22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110.48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116.7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103.35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71.27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162.48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40.69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35.29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46.25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101.32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103.09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101.38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324.75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3.65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79.16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79.53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101.71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103.0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107.53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80.35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190.42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178.96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82.54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99.31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96.09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97.17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92.07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37.53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84.28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93.28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118.42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109.59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120.02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82.65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80.65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121.87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94.13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77.96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70.05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179.19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93.67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95.42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104.41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96.33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23.4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110.04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142.75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61.21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47.84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110.55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111.91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85.29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29</v>
      </c>
      <c r="K250" t="n" s="18">
        <v>0.89</v>
      </c>
      <c r="L250" t="n" s="18">
        <v>99.23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107.91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100.04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87.26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104.63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110.05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128.61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94.52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188.74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80.38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126.16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94.06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180.31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84.18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72.86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138.0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97.04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33.28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81.77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124.59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265.55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98.03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71.64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179.44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85.86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85.57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3.91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131.82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112.16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94.95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87.62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85.53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83.4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55.31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98.83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60.87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122.91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244.64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26.69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74.38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56.0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60.54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90.07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105.03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90.71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41.34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69.27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103.41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138.25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117.42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99.41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116.84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121.17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103.04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63.91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104.13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102.36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67.0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11.5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97.73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179.67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164.55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107.29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95.23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10.92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142.06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75.97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125.81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133.62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103.27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30.83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282.92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85.59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138.57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9.3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71.36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80.46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142.86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186.64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72.31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140.96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98.49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97.14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115.13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91.83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106.41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186.66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134.43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133.44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437.76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97.57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101.72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109.98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