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<sst xmlns="http://schemas.openxmlformats.org/spreadsheetml/2006/main" count="6072" uniqueCount="660">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</sst>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105.82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99.67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103.34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106.49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68.39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96.72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114.17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110.43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30.06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32.28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127.95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141.94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104.94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102.96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86.74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60.86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160.76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6.7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107.34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161.64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231.46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112.45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108.09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146.81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81.66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118.42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171.91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121.23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143.52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138.41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155.27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132.48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131.83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147.21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93.87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135.51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99.04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108.85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103.75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123.35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82.05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122.06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113.53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128.99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116.16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103.29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109.25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140.83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157.17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122.53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120.04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118.08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118.43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126.66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85.6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101.61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131.39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57.97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72.71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104.55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74.39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48.78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74.8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48.53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45.21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113.68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128.94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45.45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86.94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205.39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134.84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45.4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109.58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72.95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156.03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151.54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91.7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74.25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56.82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55.52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16.49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83.38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59.47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160.06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207.19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80.76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192.57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114.78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21.78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110.27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44.69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15.47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151.7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39.04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60.48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107.37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117.39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98.8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36.11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14.74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60.48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5.37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120.9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70.95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82.84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59.56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162.27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3.13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182.71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118.38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88.92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117.53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19.38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97.84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128.22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108.5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161.34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143.89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134.32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171.74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109.82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104.03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109.11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112.9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100.31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34.08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115.4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19.92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104.58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105.32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73.08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104.14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106.36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102.96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112.64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100.28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45.48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99.18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104.2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101.41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89.32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102.27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142.49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110.12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107.44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99.95</v>
      </c>
      <c r="L170" t="s" s="16">
        <v>27</v>
      </c>
      <c r="M170" t="s" s="27">
        <v>27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105.93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11.97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168.15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106.33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105.17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104.8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109.07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94.22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109.64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104.74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125.34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122.7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46.43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31.31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106.61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97.72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28.21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92.99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56.38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54.53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99.3</v>
      </c>
      <c r="L194" t="s" s="16">
        <v>27</v>
      </c>
      <c r="M194" t="s" s="27">
        <v>27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90.51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122.03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83.26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59.92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198.74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163.56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88.16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103.24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102.17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104.84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96.87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47.45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92.08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107.91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118.84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86.16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72.62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48.7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60.35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85.62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58.72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128.23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60.74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104.98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102.38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48.37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175.59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55.58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156.23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44.16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99.06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96.05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38.7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106.14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81.82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122.75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135.57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39.84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86.62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54.25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104.87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75.73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106.47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104.63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115.95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101.33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92.08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103.69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119.57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131.79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141.25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116.05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83.1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106.32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77.72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18.53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169.8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89.82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68.37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82.99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70.84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39.69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34.32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125.68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76.11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217.37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105.55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287.43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138.01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101.48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102.09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85.76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90.46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96.37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60.78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83.65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42.56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81.73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50.43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33.61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323.76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94.02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41.36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136.88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99.15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73.88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55.74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88.95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81.83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111.02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92.32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83.91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82.06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132.84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178.21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122.0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85.66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97.07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125.27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106.64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102.35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109.62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137.23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99.68</v>
      </c>
      <c r="L300" t="s" s="16">
        <v>27</v>
      </c>
      <c r="M300" t="s" s="27">
        <v>27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61.64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95.93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127.36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176.22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123.04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162.32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121.57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88.55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101.19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88.99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121.35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146.55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134.09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75.96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132.66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129.51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137.7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104.23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17.3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274.49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50.14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151.01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94.97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74.16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83.31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162.52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65.85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147.61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116.21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112.15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80.02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101.69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139.46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113.56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102.66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114.2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94.51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126.59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103.94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159.34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56.98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32.95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89.76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113.97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104.8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112.99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37.5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124.47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110.59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108.59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102.08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