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<sst xmlns="http://schemas.openxmlformats.org/spreadsheetml/2006/main" count="25691" uniqueCount="2232">
  <si>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</si>
  <si>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</si>
  <si>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</si>
  <si>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</si>
  <si>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</si>
  <si>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</si>
  <si>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</si>
  <si>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</si>
  <si>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</si>
  <si>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</si>
  <si>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</si>
  <si>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</si>
  <si>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</si>
  <si>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</si>
  <si>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</si>
  <si>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11.07.2023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</si>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</sst>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1885.41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2072.45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2168.28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2785.52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2400.16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3079.2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2412.44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2310.96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2030.64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2168.0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2590.3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2209.07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2245.44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2646.72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756.53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2511.96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1984.48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2598.96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2080.93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2771.44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3560.88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2387.87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2207.89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1885.68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1880.56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2121.32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1152.21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2373.47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1805.17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1931.49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2298.2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2360.28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2357.56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2391.38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1206.42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4379.89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1862.56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2238.78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2061.51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2707.2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806.46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2333.54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2196.0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1972.32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333.24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2055.84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1805.68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3892.88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1781.28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2257.06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2791.44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2217.91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3326.98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2349.2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4793.66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2696.72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4171.23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1386.09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2638.22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3104.91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2169.24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2685.36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1582.96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2013.48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1980.44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2577.08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1795.52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2586.24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3036.16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2430.22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1737.44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3537.28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1206.36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3021.5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2554.44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2572.96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2019.58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2146.71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2536.2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2134.2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2037.24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1651.44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2185.18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2736.19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2143.95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807.34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1832.38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2881.46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2400.34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2074.96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2255.22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2813.41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2717.33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2226.4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1901.08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3037.36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1975.72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1942.22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2100.08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2673.6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1417.4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3534.68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1915.09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3487.67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3810.83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1138.32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1949.47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1919.96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1134.98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21482.8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22902.8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210.68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284.25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2521.04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2852.56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2693.72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2399.24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2570.06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2715.44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2681.76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1920.8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2238.4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2186.67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2188.4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1913.88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2200.32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1941.4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2412.04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1930.08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1970.36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1127.17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2971.12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1902.44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1948.88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1950.03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1920.88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2010.88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2988.36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2517.4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1939.28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2015.39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1930.88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1521.57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2190.49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2620.03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2350.24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3424.48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3334.96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2622.44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2456.12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2408.68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2671.67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2534.4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2601.72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2720.32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2736.52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3110.03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1588.69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2668.88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2098.32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2182.22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2515.96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2056.64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2541.16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2136.03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1701.52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2362.0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2587.28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1940.72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2058.64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2405.76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1214.91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1920.56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2420.68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2640.12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1782.48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1929.96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2126.67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2476.34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2634.56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2566.24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2875.31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2100.52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2196.36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2130.36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2241.1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2281.53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2300.68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2555.96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2600.08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2349.6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2537.36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1974.64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2090.04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1969.2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2360.12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2151.71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2740.0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2489.16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2888.84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2602.99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3055.96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2354.48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6276.94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5808.8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6480.4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5933.6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1850.69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1980.76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1757.6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1971.82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420.6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3187.95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1455.34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1606.36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2113.56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2471.05</v>
      </c>
      <c r="L260" t="s" s="32">
        <v>23</v>
      </c>
      <c r="M260" t="s" s="33">
        <v>23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1329.18</v>
      </c>
      <c r="L261" t="s" s="32">
        <v>29</v>
      </c>
      <c r="M261" t="s" s="33">
        <v>29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2456.18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2466.76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1040.89</v>
      </c>
      <c r="L264" t="s" s="32">
        <v>29</v>
      </c>
      <c r="M264" t="s" s="33">
        <v>29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1292.92</v>
      </c>
      <c r="L265" t="s" s="32">
        <v>29</v>
      </c>
      <c r="M265" t="s" s="33">
        <v>29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2598.68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2874.48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2643.4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2629.95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3191.28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2071.72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2462.64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3323.65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</v>
      </c>
      <c r="K275" t="n" s="16">
        <v>5188.8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1434.35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2705.03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2251.08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1911.46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2592.44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1091.73</v>
      </c>
      <c r="L282" t="s" s="32">
        <v>29</v>
      </c>
      <c r="M282" t="s" s="33">
        <v>29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3281.4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2031.24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2684.32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2105.04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0.15</v>
      </c>
      <c r="K287" t="n" s="16">
        <v>7235.47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2162.5</v>
      </c>
      <c r="L288" t="s" s="32">
        <v>23</v>
      </c>
      <c r="M288" t="s" s="33">
        <v>23</v>
      </c>
    </row>
    <row r="289">
      <c r="A289" t="s" s="4">
        <v>440</v>
      </c>
      <c r="B289" t="n" s="23">
        <v>31110.0</v>
      </c>
      <c r="C289" t="s" s="4">
        <v>458</v>
      </c>
      <c r="D289" t="s" s="4">
        <v>442</v>
      </c>
      <c r="E289" t="s" s="4">
        <v>443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3094.8</v>
      </c>
      <c r="L289" t="s" s="32">
        <v>23</v>
      </c>
      <c r="M289" t="s" s="33">
        <v>23</v>
      </c>
    </row>
    <row r="290">
      <c r="A290" t="s" s="4">
        <v>440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2972.94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2309.44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2360.28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2622.86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3530.71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1606.38</v>
      </c>
      <c r="L296" t="s" s="32">
        <v>29</v>
      </c>
      <c r="M296" t="s" s="33">
        <v>29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2315.76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166.53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2072.79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2156.49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2642.5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4643.8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2252.27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2009.56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2065.4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1965.16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2094.16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1909.36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1771.95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2323.08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1931.36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1949.12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2339.24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1930.24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2082.88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1897.8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2760.56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2018.96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2625.2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1959.3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2398.68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2666.45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2717.15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2610.24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2347.6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2094.2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2059.8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2329.47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2017.92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1941.65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1968.52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1951.88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2434.92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1912.64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2331.87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2144.53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1903.16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2410.19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2204.24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2088.0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2374.53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2310.8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2138.76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2279.92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1500.61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1987.12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1900.09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2566.12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2407.08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2502.32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1816.8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2792.36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2282.16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2385.36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2661.4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2651.6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2308.56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2255.24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2538.08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2339.16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1886.0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2094.68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3048.99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3129.92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2236.84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1421.68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2373.15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2623.76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2817.6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1903.6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2506.84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1980.36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3149.8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2227.5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568.88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1913.2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1918.64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4127.1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2085.65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1568.77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1908.08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3408.15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2222.76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476.33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3353.68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2622.28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2368.68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3891.4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2660.43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2638.76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2136.28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2481.16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3040.0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2370.96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2969.88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2185.12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2512.8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2304.5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1249.36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1841.12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2401.4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2472.29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1921.6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2103.07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2717.61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1846.56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2424.43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2063.12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2545.16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2768.8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2164.89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2283.84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2254.47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2003.06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1670.2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2039.42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1260.0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2257.32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2364.26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1906.76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1912.64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1909.36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1245.64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2610.03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1924.72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2191.16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2048.4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3093.52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2773.68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2238.04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2030.92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2136.3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2973.35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2433.81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1968.64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2617.89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1963.92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1943.92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2005.56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2066.4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1991.12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3297.8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2391.16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3826.73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2505.76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2267.52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2118.04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2573.36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2420.75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2472.4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3518.7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5916.0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3752.24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2888.28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2054.0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2582.08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3353.4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1774.03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2059.16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2733.52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1995.4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2131.89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1684.65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2048.9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2082.61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2272.85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2166.64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2364.43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2828.68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3805.76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2011.64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1157.71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1998.45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2251.2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1896.96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2508.52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2123.17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2475.28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2041.28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2571.16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1929.87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2120.76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2275.12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2254.29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2563.33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2250.69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2687.8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2072.48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1964.04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2965.6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0.91</v>
      </c>
      <c r="K503" t="n" s="16">
        <v>2406.02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2356.53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1909.39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2382.2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1912.4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1907.6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2756.11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2791.9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1956.83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2587.72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2054.4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1051.76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2537.65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2626.8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2240.8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1897.15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1912.08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2490.52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1981.2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2024.64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2408.52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1971.4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1963.56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2762.6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1924.8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2634.0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2107.09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1921.96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1886.56</v>
      </c>
      <c r="L532" t="s" s="32">
        <v>29</v>
      </c>
      <c r="M532" t="s" s="33">
        <v>29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2248.69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2209.6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2171.93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2601.2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2271.04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1996.8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2273.96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1955.12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2372.92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1986.64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2149.32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3103.6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1859.17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2070.68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2542.24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3430.8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3227.24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2260.48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1986.19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2035.2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2676.36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2898.72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2112.29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1838.53</v>
      </c>
      <c r="L557" t="s" s="32">
        <v>29</v>
      </c>
      <c r="M557" t="s" s="33">
        <v>29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2316.88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1953.1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2529.15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1965.12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3096.32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2741.84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2884.68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2610.32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2447.2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1957.76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2256.76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1685.84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2870.5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2010.6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1926.27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2223.25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2384.2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1902.75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2040.48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2292.08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1976.99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2007.2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2607.2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2085.41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3723.2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2358.85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1952.05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2497.64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1937.55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3179.23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2160.0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1911.17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2047.84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1924.0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2038.18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2556.37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1954.48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2477.0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2246.24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2176.71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2591.36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2218.08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2219.36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2408.21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1884.48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2144.91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2185.6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2709.12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2479.24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2299.16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2225.24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1947.76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1950.8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2120.16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2891.52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2796.08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1755.55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2145.64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2605.76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2125.32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1718.29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3147.37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3263.48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2528.6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2572.33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2759.4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2744.77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2891.74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1627.2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1928.5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2351.13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1892.56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1970.34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1938.69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2456.2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3042.64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2194.92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2580.4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2215.72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2131.8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2665.28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2917.04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2553.4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2796.92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2118.12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2017.07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3748.64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2636.2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2435.73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2299.0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3433.76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2581.52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1851.6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2572.44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1825.9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2480.96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3036.96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2292.32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2218.55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2333.36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1418.4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3227.12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2389.12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650.88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3712.57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2065.27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3697.73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3071.0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2526.76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2361.8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1926.8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1964.57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1988.88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1939.16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1886.73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2438.91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2326.88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1989.07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1990.8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1960.6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2911.92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2289.6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2935.12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3075.39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2642.63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2448.72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3383.8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2540.77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3753.04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2075.6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3533.6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1687.27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2605.6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1943.12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1929.24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1965.28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1934.52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2574.88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2136.88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1946.27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2217.52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1941.48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2242.44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1970.68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2032.24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2299.84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2057.32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1463.81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2626.92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1945.84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2645.81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2619.88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2277.97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2069.67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1929.3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1957.68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2261.39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2169.31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1988.93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2097.95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1954.72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2163.92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1777.01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2277.6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3153.76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2666.68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2725.04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2836.8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1908.36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2305.32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2429.76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2098.45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2011.32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1964.95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1903.92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2181.28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2042.15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1829.55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1956.16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2098.16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1973.16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2024.14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2123.92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2160.17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2165.3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2088.65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2180.73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2136.17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1923.51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1708.33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2010.38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2006.12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2256.37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2182.22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2449.23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2262.69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3076.9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1254.8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1229.93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2183.44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1349.27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2566.54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2317.88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1302.0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2347.32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2181.1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2631.52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2461.72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2310.16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2085.36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2208.59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2377.39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2029.79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545.45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2253.36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2895.07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2398.85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2460.32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2083.7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3353.36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2094.72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3612.7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2963.33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2060.09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1925.0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2278.12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1928.4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2558.37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1903.92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1923.4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2243.0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2073.53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2046.4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263.63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2510.73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3416.32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2482.82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1950.32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2451.5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2889.56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2079.3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2106.27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3846.12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2763.6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2410.6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1965.08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1996.0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1041.11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1760.08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539.4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1998.75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1685.3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2518.72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2394.08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1164.04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0.0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2797.28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2750.44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2271.36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2203.64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2466.6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1857.4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1196.8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2169.89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2850.8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2914.71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1896.59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855.77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2149.2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1855.8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2893.2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2479.0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2065.28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2776.49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2861.12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2059.6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3377.0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2405.36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2645.06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2940.16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2840.98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2303.75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2678.03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2291.56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3379.92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2854.39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20.59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2460.0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1968.87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3676.11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1763.6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2359.36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2490.71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2725.56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2875.44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2478.44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2416.2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2231.55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2443.04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2279.73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2272.16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2584.0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1707.76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2193.39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2315.56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2107.4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2010.16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1975.08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2948.48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4134.46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9438.4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3680.64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6497.23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6305.97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5467.88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2241.1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1972.78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2021.06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1356.1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2830.84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87.3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2097.16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440.9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2010.8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3032.97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2949.07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3588.72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2777.0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2194.44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1918.76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1866.53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2354.2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2200.13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2321.25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2367.72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2529.88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321.95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1597.92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1931.0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1601.24</v>
      </c>
      <c r="L911" t="s" s="32">
        <v>29</v>
      </c>
      <c r="M911" t="s" s="33">
        <v>29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2248.32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2598.76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2739.56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2087.44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2290.48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3429.28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1906.64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1930.72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1785.17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117.52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1970.56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1959.36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2024.72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2184.2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3037.32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2627.12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2743.96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2461.87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1956.56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2015.26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726.37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1987.4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2374.84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2026.2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1915.52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2025.57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2574.84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1745.31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1410.29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2231.2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2358.04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1974.8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2538.68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2486.04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2644.44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1900.64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1042.75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2296.56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210.4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1910.0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2007.87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2629.0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5205.09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1965.31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2050.76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2126.92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2027.57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2360.6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2627.33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2383.32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2408.44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2697.32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2548.8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2700.4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2047.96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946.5</v>
      </c>
      <c r="L967" t="s" s="32">
        <v>29</v>
      </c>
      <c r="M967" t="s" s="33">
        <v>29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2102.4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5295.79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2149.63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1891.71</v>
      </c>
      <c r="L971" t="s" s="32">
        <v>29</v>
      </c>
      <c r="M971" t="s" s="33">
        <v>29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1942.36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2542.2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2337.32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2138.29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2777.57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2703.32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2522.72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2793.2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2066.24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2643.72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2815.56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2562.4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7105.2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3650.8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3143.15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1689.1</v>
      </c>
      <c r="L989" t="s" s="32">
        <v>29</v>
      </c>
      <c r="M989" t="s" s="33">
        <v>29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8234.4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3850.94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2434.84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2839.64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2809.8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2659.28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2913.12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3023.36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3904.16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2503.2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2512.0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1370.43</v>
      </c>
      <c r="L1002" t="s" s="32">
        <v>29</v>
      </c>
      <c r="M1002" t="s" s="33">
        <v>29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522.4</v>
      </c>
      <c r="L1003" t="s" s="32">
        <v>29</v>
      </c>
      <c r="M1003" t="s" s="33">
        <v>29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2676.4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1531.32</v>
      </c>
      <c r="L1005" t="s" s="32">
        <v>29</v>
      </c>
      <c r="M1005" t="s" s="33">
        <v>29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2361.39</v>
      </c>
      <c r="L1006" t="s" s="32">
        <v>23</v>
      </c>
      <c r="M1006" t="s" s="33">
        <v>29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2555.71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2744.27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7754.0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2411.72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2043.04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2079.96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2351.95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3039.92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2582.16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3070.04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3075.42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2365.73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529.68</v>
      </c>
      <c r="L1019" t="s" s="32">
        <v>29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4611.16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2785.88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2919.72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9517.4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1502.55</v>
      </c>
      <c r="L1024" t="s" s="32">
        <v>29</v>
      </c>
      <c r="M1024" t="s" s="33">
        <v>29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2540.0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2827.88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1172.16</v>
      </c>
      <c r="L1027" t="s" s="32">
        <v>29</v>
      </c>
      <c r="M1027" t="s" s="33">
        <v>29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1908.84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1829.68</v>
      </c>
      <c r="L1030" t="s" s="32">
        <v>29</v>
      </c>
      <c r="M1030" t="s" s="33">
        <v>29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2567.28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2716.96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3532.48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3075.48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1969.24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2586.36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2144.32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2641.97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2095.5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1140.16</v>
      </c>
      <c r="L1040" t="s" s="32">
        <v>29</v>
      </c>
      <c r="M1040" t="s" s="33">
        <v>29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1192.48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1942.6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490.9</v>
      </c>
      <c r="L1043" t="s" s="32">
        <v>29</v>
      </c>
      <c r="M1043" t="s" s="33">
        <v>29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1682.44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1943.9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2351.15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2220.29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3118.8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2334.8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3251.76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2370.0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2124.4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1129.0</v>
      </c>
      <c r="L1053" t="s" s="32">
        <v>29</v>
      </c>
      <c r="M1053" t="s" s="33">
        <v>29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2238.6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0.49</v>
      </c>
      <c r="K1055" t="n" s="16">
        <v>2212.16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697.08</v>
      </c>
      <c r="L1056" t="s" s="32">
        <v>29</v>
      </c>
      <c r="M1056" t="s" s="33">
        <v>29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1778.98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2327.52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2467.96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1825.08</v>
      </c>
      <c r="L1060" t="s" s="32">
        <v>29</v>
      </c>
      <c r="M1060" t="s" s="33">
        <v>29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2498.64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2235.12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1975.36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1883.44</v>
      </c>
      <c r="L1064" t="s" s="32">
        <v>29</v>
      </c>
      <c r="M1064" t="s" s="33">
        <v>29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2871.16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1981.88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2393.48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0.98</v>
      </c>
      <c r="K1068" t="n" s="16">
        <v>1539.06</v>
      </c>
      <c r="L1068" t="s" s="32">
        <v>29</v>
      </c>
      <c r="M1068" t="s" s="33">
        <v>29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3372.1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2170.48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2662.56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2657.95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3632.51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2605.84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3590.75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3464.17</v>
      </c>
      <c r="L1076" t="s" s="32">
        <v>23</v>
      </c>
      <c r="M1076" t="s" s="33">
        <v>23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2454.84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2175.63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3359.12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2722.44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1870.88</v>
      </c>
      <c r="L1081" t="s" s="32">
        <v>29</v>
      </c>
      <c r="M1081" t="s" s="33">
        <v>29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2341.36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2113.24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2080.5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2459.0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2828.16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1032.8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5147.4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3665.35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4592.13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2920.27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2450.12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2426.04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2421.15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1979.76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2662.87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2516.0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1928.68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2799.55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1993.0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1914.12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2089.64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908.3</v>
      </c>
      <c r="L1105" t="s" s="32">
        <v>29</v>
      </c>
      <c r="M1105" t="s" s="33">
        <v>29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2589.12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2728.0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2650.52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4730.0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1364.0</v>
      </c>
      <c r="L1110" t="s" s="32">
        <v>29</v>
      </c>
      <c r="M1110" t="s" s="33">
        <v>29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2996.56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2257.27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1998.04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3332.36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2654.96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2107.54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1315.64</v>
      </c>
      <c r="L1117" t="s" s="32">
        <v>29</v>
      </c>
      <c r="M1117" t="s" s="33">
        <v>29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2253.28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2746.64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2917.24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1502.32</v>
      </c>
      <c r="L1121" t="s" s="32">
        <v>29</v>
      </c>
      <c r="M1121" t="s" s="33">
        <v>29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2504.99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2325.32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2373.44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2171.28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2210.6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29</v>
      </c>
      <c r="M1127" t="s" s="33">
        <v>29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1870.96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1140.75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2562.8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2211.55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848.96</v>
      </c>
      <c r="L1132" t="s" s="32">
        <v>29</v>
      </c>
      <c r="M1132" t="s" s="33">
        <v>29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636.75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2660.48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2536.04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1348.4</v>
      </c>
      <c r="L1136" t="s" s="32">
        <v>29</v>
      </c>
      <c r="M1136" t="s" s="33">
        <v>29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1192.96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2347.52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1765.37</v>
      </c>
      <c r="L1140" t="s" s="32">
        <v>29</v>
      </c>
      <c r="M1140" t="s" s="33">
        <v>29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1874.48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1006.63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2690.64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402.2</v>
      </c>
      <c r="L1144" t="s" s="32">
        <v>29</v>
      </c>
      <c r="M1144" t="s" s="33">
        <v>29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2549.81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2141.47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3199.8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3711.2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2416.04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3840.4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1551.08</v>
      </c>
      <c r="L1151" t="s" s="32">
        <v>29</v>
      </c>
      <c r="M1151" t="s" s="33">
        <v>29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3732.22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3111.68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2382.67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4081.89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1545.31</v>
      </c>
      <c r="L1156" t="s" s="32">
        <v>29</v>
      </c>
      <c r="M1156" t="s" s="33">
        <v>29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2767.4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2364.04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3248.59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1888.88</v>
      </c>
      <c r="L1160" t="s" s="32">
        <v>29</v>
      </c>
      <c r="M1160" t="s" s="33">
        <v>29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896.0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2688.72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2236.0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1609.06</v>
      </c>
      <c r="L1164" t="s" s="32">
        <v>29</v>
      </c>
      <c r="M1164" t="s" s="33">
        <v>29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1885.08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2154.32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1842.22</v>
      </c>
      <c r="L1167" t="s" s="32">
        <v>29</v>
      </c>
      <c r="M1167" t="s" s="33">
        <v>29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295.07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1930.64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2089.36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1611.08</v>
      </c>
      <c r="L1171" t="s" s="32">
        <v>29</v>
      </c>
      <c r="M1171" t="s" s="33">
        <v>29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2855.08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2238.91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4125.34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915.33</v>
      </c>
      <c r="L1175" t="s" s="32">
        <v>29</v>
      </c>
      <c r="M1175" t="s" s="33">
        <v>29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2546.6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2596.49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2937.19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2250.73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2383.67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2725.73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2574.4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2621.38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1912.5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420.82</v>
      </c>
      <c r="L1185" t="s" s="32">
        <v>29</v>
      </c>
      <c r="M1185" t="s" s="33">
        <v>29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405.03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1473.02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2150.45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2388.44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1567.76</v>
      </c>
      <c r="L1190" t="s" s="32">
        <v>29</v>
      </c>
      <c r="M1190" t="s" s="33">
        <v>29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3225.44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516.83</v>
      </c>
      <c r="L1192" t="s" s="32">
        <v>29</v>
      </c>
      <c r="M1192" t="s" s="33">
        <v>29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4441.2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256.11</v>
      </c>
      <c r="L1194" t="s" s="32">
        <v>29</v>
      </c>
      <c r="M1194" t="s" s="33">
        <v>29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2345.73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1951.16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2963.95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3043.53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1330.98</v>
      </c>
      <c r="L1200" t="s" s="32">
        <v>29</v>
      </c>
      <c r="M1200" t="s" s="33">
        <v>29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1997.46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3048.7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2311.14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2326.48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2222.36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2614.48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2246.65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1534.75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2536.59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1911.06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2206.48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2419.72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2111.68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2462.91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2231.04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2632.88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3270.03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2613.01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2825.2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2219.68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2030.59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2519.16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2073.92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2091.52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2300.76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2108.24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1985.76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2088.0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2618.61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2112.56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3269.44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1996.32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2776.32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2383.44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2457.76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3177.68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2721.92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2948.28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2401.08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2963.24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2462.08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2564.12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4196.36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1892.88</v>
      </c>
      <c r="L1244" t="s" s="32">
        <v>29</v>
      </c>
      <c r="M1244" t="s" s="33">
        <v>29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3389.88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2194.8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2127.61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1936.44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2716.52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2612.96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1915.68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2143.53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3081.79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624.2</v>
      </c>
      <c r="L1255" t="s" s="32">
        <v>29</v>
      </c>
      <c r="M1255" t="s" s="33">
        <v>29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2880.72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2119.76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391.21</v>
      </c>
      <c r="L1258" t="s" s="32">
        <v>29</v>
      </c>
      <c r="M1258" t="s" s="33">
        <v>29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1973.28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2718.16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2709.64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444.89</v>
      </c>
      <c r="L1262" t="s" s="32">
        <v>29</v>
      </c>
      <c r="M1262" t="s" s="33">
        <v>29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1984.48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2308.64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2287.48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2185.76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2526.17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1490.34</v>
      </c>
      <c r="L1269" t="s" s="32">
        <v>29</v>
      </c>
      <c r="M1269" t="s" s="33">
        <v>29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1953.96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1937.24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2402.8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950.69</v>
      </c>
      <c r="L1273" t="s" s="32">
        <v>29</v>
      </c>
      <c r="M1273" t="s" s="33">
        <v>29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2581.94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2408.0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2043.3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2389.92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2321.72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2299.31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2046.16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1931.88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2457.4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1811.28</v>
      </c>
      <c r="L1283" t="s" s="32">
        <v>29</v>
      </c>
      <c r="M1283" t="s" s="33">
        <v>29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2509.15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1956.04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1795.41</v>
      </c>
      <c r="L1286" t="s" s="32">
        <v>29</v>
      </c>
      <c r="M1286" t="s" s="33">
        <v>29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3333.65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1053.0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2171.76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2311.08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2425.6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1210.74</v>
      </c>
      <c r="L1293" t="s" s="32">
        <v>29</v>
      </c>
      <c r="M1293" t="s" s="33">
        <v>29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2099.49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1987.44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2097.88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1958.76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2195.0</v>
      </c>
      <c r="L1298" t="s" s="32">
        <v>23</v>
      </c>
      <c r="M1298" t="s" s="33">
        <v>29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4526.88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2327.52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2445.84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1886.67</v>
      </c>
      <c r="L1302" t="s" s="32">
        <v>29</v>
      </c>
      <c r="M1302" t="s" s="33">
        <v>29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1473.17</v>
      </c>
      <c r="L1303" t="s" s="32">
        <v>29</v>
      </c>
      <c r="M1303" t="s" s="33">
        <v>29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2697.15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367.28</v>
      </c>
      <c r="L1305" t="s" s="32">
        <v>29</v>
      </c>
      <c r="M1305" t="s" s="33">
        <v>29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2006.64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14839.2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1586.42</v>
      </c>
      <c r="L1308" t="s" s="32">
        <v>29</v>
      </c>
      <c r="M1308" t="s" s="33">
        <v>29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2363.89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2093.62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2247.72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3070.0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2026.96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1913.88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2466.35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2590.29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2859.2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2249.08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2335.76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2767.31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2994.0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2781.35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2062.32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2137.6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2661.08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2522.86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2355.84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2560.08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2298.81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1948.92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1825.23</v>
      </c>
      <c r="L1331" t="s" s="32">
        <v>29</v>
      </c>
      <c r="M1331" t="s" s="33">
        <v>29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2114.08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2546.8</v>
      </c>
      <c r="L1333" t="s" s="32">
        <v>23</v>
      </c>
      <c r="M1333" t="s" s="33">
        <v>29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2205.69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1302.36</v>
      </c>
      <c r="L1335" t="s" s="32">
        <v>29</v>
      </c>
      <c r="M1335" t="s" s="33">
        <v>29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3088.72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2503.21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2634.91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1912.12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2930.76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2062.4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2610.86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2071.96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2365.14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1910.52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1016.24</v>
      </c>
      <c r="L1349" t="s" s="32">
        <v>29</v>
      </c>
      <c r="M1349" t="s" s="33">
        <v>29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2742.36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1867.96</v>
      </c>
      <c r="L1351" t="s" s="32">
        <v>29</v>
      </c>
      <c r="M1351" t="s" s="33">
        <v>29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60.48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3144.16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567.79</v>
      </c>
      <c r="L1354" t="s" s="32">
        <v>29</v>
      </c>
      <c r="M1354" t="s" s="33">
        <v>29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2618.92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2073.56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1298.68</v>
      </c>
      <c r="L1357" t="s" s="32">
        <v>29</v>
      </c>
      <c r="M1357" t="s" s="33">
        <v>29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2998.88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2471.92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1940.48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2075.0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2495.16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2262.71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0.8</v>
      </c>
      <c r="K1364" t="n" s="16">
        <v>4234.98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3068.56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2423.62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2900.48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2336.76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1899.7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2306.84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2691.4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1982.24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2101.89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2815.36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2941.16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722.28</v>
      </c>
      <c r="L1378" t="s" s="32">
        <v>29</v>
      </c>
      <c r="M1378" t="s" s="33">
        <v>29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2649.88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963.12</v>
      </c>
      <c r="L1380" t="s" s="32">
        <v>29</v>
      </c>
      <c r="M1380" t="s" s="33">
        <v>29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2250.68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2484.38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2168.76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2200.83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2090.6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1819.36</v>
      </c>
      <c r="L1386" t="s" s="32">
        <v>29</v>
      </c>
      <c r="M1386" t="s" s="33">
        <v>29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2524.2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1914.2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2418.64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1149.68</v>
      </c>
      <c r="L1390" t="s" s="32">
        <v>29</v>
      </c>
      <c r="M1390" t="s" s="33">
        <v>29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2539.8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2629.55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2154.9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2984.0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2201.6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2528.78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2445.9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2355.26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2391.08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2167.92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2245.56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2096.48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2295.96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2377.56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2178.8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2102.8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2750.13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8718.0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434.91</v>
      </c>
      <c r="L1408" t="s" s="32">
        <v>29</v>
      </c>
      <c r="M1408" t="s" s="33">
        <v>29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2665.6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2182</v>
      </c>
      <c r="D1410" t="s" s="4">
        <v>2170</v>
      </c>
      <c r="E1410" t="s" s="4">
        <v>2171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2465.86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2035.26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2329.96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2347.36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1994.69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2397.12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2116.84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2296.64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2842.48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2670.52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2365.28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1939.0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2293.68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2002.27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2016.28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2313.36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1960.76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2006.75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2087.6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1688.03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2007.44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2823.44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2413.28</v>
      </c>
      <c r="L1432" t="s" s="32">
        <v>23</v>
      </c>
      <c r="M1432" t="s" s="33">
        <v>23</v>
      </c>
    </row>
    <row r="1433" spans="1:13" x14ac:dyDescent="0.25">
      <c r="A1433" s="4" t="s">
        <v>2188</v>
      </c>
      <c r="B1433" s="23" t="n">
        <v>9502.0</v>
      </c>
      <c r="C1433" s="4" t="s">
        <v>2189</v>
      </c>
      <c r="D1433" s="4" t="s">
        <v>2190</v>
      </c>
      <c r="E1433" s="4" t="s">
        <v>2191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2024.27</v>
      </c>
      <c r="L1433" s="32" t="s">
        <v>23</v>
      </c>
      <c r="M1433" s="33" t="s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2225.79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2383.2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31339.0</v>
      </c>
      <c r="C1436" s="4" t="s">
        <v>2216</v>
      </c>
      <c r="D1436" s="4" t="s">
        <v>2217</v>
      </c>
      <c r="E1436" s="4" t="s">
        <v>2191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3118.36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31091.0</v>
      </c>
      <c r="C1437" s="4" t="s">
        <v>2219</v>
      </c>
      <c r="D1437" s="4" t="s">
        <v>2190</v>
      </c>
      <c r="E1437" s="4" t="s">
        <v>2191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3118.2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2384.8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3740.84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582.0</v>
      </c>
      <c r="C1440" s="4" t="s">
        <v>2228</v>
      </c>
      <c r="D1440" s="4" t="s">
        <v>2229</v>
      </c>
      <c r="E1440" s="4" t="s">
        <v>2191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2149.48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234.08</v>
      </c>
      <c r="K1441" s="16" t="n">
        <v>2103.07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955.35</v>
      </c>
      <c r="K1442" s="16" t="n">
        <v>2350.03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