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<sst xmlns="http://schemas.openxmlformats.org/spreadsheetml/2006/main" count="26128" uniqueCount="2260">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</sst>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1743.46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1707.48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1426.08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2122.92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2431.48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1275.74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1482.76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1494.05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2109.09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1198.71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1743.09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1528.06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1912.83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1689.62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1670.48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1151.48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1567.25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1850.31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1595.01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1650.98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1197.59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1864.01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1497.05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1126.49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1385.62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1414.96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1742.79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1894.15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1441.38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1941.99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1828.9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2420.53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1374.32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1168.27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1244.87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1552.56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1423.89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1226.89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1481.12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1169.18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1719.92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1364.78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1643.93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1108.95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1554.33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1632.23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1074.1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1799.76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2061.39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222.73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1085.69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1591.8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1577.3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1367.84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23</v>
      </c>
      <c r="K65" t="n" s="17">
        <v>1.0</v>
      </c>
      <c r="L65" t="n" s="17">
        <v>825.01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1691.04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2894.38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1886.92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1849.55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1006.8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1770.21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1527.05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1423.99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1386.46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1531.73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1412.54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1485.81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1308.17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2923.18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1426.12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1367.73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1559.46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704.64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1910.77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1684.83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1611.43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1633.51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1504.11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1549.52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1826.04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1398.43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1639.52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1912.73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1465.03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2047.71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1660.93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2081.24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1666.59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1504.73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1538.11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1719.57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2233.17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1837.47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1845.29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1388.66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1629.47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1733.09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1400.18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1589.24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1773.83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1786.2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696.73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1803.91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1798.76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1593.08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1421.06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371.93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1258.8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2278.46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1853.06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2315.3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880.6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1496.3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326.95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1583.14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1908.7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2024.7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1757.15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1932.12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2073.11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1397.22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1633.56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1400.79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2212.66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1522.91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1227.43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1447.37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1499.57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1802.22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1400.16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2509.58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1928.52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1765.58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2351.88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1879.72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1782.64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1392.18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1126.24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2005.29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1242.36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1515.01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1498.12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1366.92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1508.66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1742.78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1513.81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6160.0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1400.19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1540.42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1478.2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1277.56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2084.93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1360.93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1488.22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1076.79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1379.88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1220.35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2085.67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1832.07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1475.18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1256.17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1427.93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1198.63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1474.41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1764.16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1843.74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1817.23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1417.58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1776.6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1879.98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1936.46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993.15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1611.09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1857.32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1358.49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1928.26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1968.93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1769.18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1946.8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1874.01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1293.69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836.03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1589.98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1565.99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1801.49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1520.84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1809.34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1306.39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1412.59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1639.36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1802.1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1376.15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1408.63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1448.13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1769.57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1501.63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1955.72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1395.47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1409.66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1891.66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1817.72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1744.15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1907.43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1456.44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1779.94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1462.56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2349.2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1686.2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1590.69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1740.71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1174.35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1375.05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1625.48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1861.78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1814.07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1311.95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1975.15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1599.12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2062.66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1819.0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2137.03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1088.25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1532.27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2188.63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2158.1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1495.02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1532.0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3030.25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1428.23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2092.07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2342.12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2378.04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2039.4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1881.52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2420.14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1562.55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1787.45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2109.81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1911.28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1693.97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1505.73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1894.74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1078.39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57</v>
      </c>
      <c r="K266" t="n" s="17">
        <v>1.0</v>
      </c>
      <c r="L266" t="n" s="17">
        <v>1336.1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997.04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687.75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1388.54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435.32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1348.06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1394.88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2307.08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2089.66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1704.54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1481.16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1360.74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496.37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1679.32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1153.78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1862.94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1793.91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2379.94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1487.45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1911.73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1317.51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1501.38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2759.1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1910.24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3796.99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169.45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2084.67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975.75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2035.03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1502.77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1683.14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143.55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1776.15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799.75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1609.83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1461.69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1380.4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1459.27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1634.17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1437.18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1634.53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1490.41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1279.83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1477.31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1407.37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1741.1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1468.32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1504.77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1920.52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1402.28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1910.13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1546.2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1647.32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1932.01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1932.66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1225.23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1441.24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1470.83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1532.67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1661.56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1037.63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1448.61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1548.81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1385.08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1662.66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1502.67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1374.16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1425.46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1568.16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1492.5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1361.79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1584.64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1248.17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1597.11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1474.86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1646.93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543.62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1308.13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1197.31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1499.42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1758.49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1889.74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1836.3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1946.03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1472.0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2112.94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1503.89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1873.85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1571.41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1467.5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1508.28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1677.97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1945.13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1707.3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1763.4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1668.8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1526.14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1466.35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1797.9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1454.19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1765.63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1633.35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1792.83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2309.74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1802.83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1562.15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2382.01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1663.31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1462.33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1337.72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644.72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1597.74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2349.13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1332.59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1648.06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1032.36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1729.25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1958.05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1646.27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1225.73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1796.16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1870.93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1740.01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2073.13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1955.11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1970.31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1520.84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1759.72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2240.47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1651.01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2152.52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1393.59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1382.24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2007.88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1428.93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1610.86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1551.43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1384.06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1409.75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1539.8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1413.44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1380.65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1400.67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1391.18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1430.06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1410.29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1877.11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1448.81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1520.02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4971.8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1732.32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1632.73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1294.61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1366.9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1476.74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1538.44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1560.4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1341.93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1466.85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1543.1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1816.84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1503.68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1367.08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1574.9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477.25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3339.3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174.13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1491.02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1566.41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1463.72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1640.4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2116.19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1429.58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1032.77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1989.43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1666.62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1599.41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1509.6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568.16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7612.5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1335.88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1872.94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1348.9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1882.14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1720.58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1795.07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1695.04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1632.08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1802.0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1954.08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2112.27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1369.51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1483.09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1917.54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1285.68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1296.71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2579.26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2395.46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1652.86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2160.2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1924.79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1880.54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1800.76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1251.96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1204.73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1788.96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1468.25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1469.27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1421.44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1753.81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2055.39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1535.41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1935.12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1676.17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1180.91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1589.74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1952.0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2089.86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1858.84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3562.52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4421.7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4530.22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2034.06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1618.18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1455.31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1382.88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1846.8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51.45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1900.42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1873.04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2626.94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1899.67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1294.88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1176.21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1582.25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1792.58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1990.96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1593.69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1611.86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1716.49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1833.14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1562.9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2309.67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1654.96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1833.44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2418.61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1672.08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2783.88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1434.84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1815.51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1637.42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1312.87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1496.83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1552.08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1517.76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1563.66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2050.34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1912.0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1960.95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1787.77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1510.36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1479.17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1796.93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1005.68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2472.31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2162.53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3397.15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1486.98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2014.0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1247.37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1772.16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1888.37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581.82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1549.13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1897.26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1598.08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1234.49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1378.62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1314.16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1389.49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1524.35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1578.92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1967.0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2702.78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1518.77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2054.67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1701.95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1238.55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1818.53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1352.85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1821.94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1415.8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1385.13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1628.93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1611.38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1436.4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1455.63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1645.99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1620.23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1911.47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2900.5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1489.01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2099.62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1800.93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1270.4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1328.57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1725.58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1360.2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1261.55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2145.69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1234.72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1838.76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2024.31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1768.28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1200.0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1499.88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1570.85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1602.85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1394.95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1372.09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1873.12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1425.53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1813.59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3207.65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1441.07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1551.83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1245.91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1441.39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1604.23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2452.8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1583.15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261.92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1201.2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1684.72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1439.65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1583.32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1743.72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1662.77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1600.86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1444.59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1414.19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1895.22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1389.1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1565.28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1411.76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1470.75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1531.41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1881.37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1215.63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2110.4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1231.47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1419.28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1270.95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1746.13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1611.63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1228.5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1623.62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1880.15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2004.17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1902.93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1393.49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1590.76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1683.57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2189.63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1241.05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1242.12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1623.29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1035.44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1603.94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1670.35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1226.29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5996.8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1361.64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2008.82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1548.89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1913.08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1421.49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1635.31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1711.47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1255.47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1865.32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2239.62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1204.57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1322.68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1223.44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1411.43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1459.59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1441.75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1432.21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1486.41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1362.68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1450.57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1561.51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1850.06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1711.46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1800.1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1838.49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1842.31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2028.73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1711.04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1811.77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1891.12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2215.07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1546.25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1477.77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1568.23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1589.55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1563.89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1555.59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2298.98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1429.17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1438.94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1510.63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1468.23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1552.85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1412.12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1519.24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1870.25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1795.44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2146.56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2015.31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1342.0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1857.14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2354.32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1770.54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1393.63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2408.52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1434.52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1028.96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2426.76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1456.5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2166.5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1870.12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1416.77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2005.01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2016.72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1330.79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1370.46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1479.07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1600.79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1421.56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2049.13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1307.85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1325.77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1468.46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1583.36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1644.08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1457.08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1450.97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1611.56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1365.4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2129.72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1562.0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1596.04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745.25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1540.18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1850.9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2862.05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1564.24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1508.82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1350.24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1507.29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1379.71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1407.53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1449.27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1270.2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1308.6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1579.76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1513.82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768.36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1348.33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1588.03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1631.68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1566.64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1587.85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1380.76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1451.33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1415.95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1429.23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1419.73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1267.7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1305.11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1018.76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1356.46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1386.41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1567.91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1523.65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1199.38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1943.82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548.53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1663.51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1394.13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1442.0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1440.3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1487.05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1212.62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1010.84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1536.15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1632.43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1419.07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1568.24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1674.6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1319.18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1609.39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1444.3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1365.06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366.3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1728.09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1428.01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1612.36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89.8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1438.08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1997.27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1891.31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1398.05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1857.65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2399.51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1451.22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1237.48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1738.42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2540.12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1727.25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1778.5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1390.28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1346.78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1857.24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1453.48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1802.96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1568.22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1956.97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1419.55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1389.41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1421.62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2483.75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1550.53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1396.2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1753.33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1733.4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2067.7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1419.16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1381.98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1801.91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1453.8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1213.68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3037.58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1842.38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1651.05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1391.53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1391.74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1836.11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1003.34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1296.92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1359.94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1088.33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30.6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1466.23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1940.69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2055.72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1523.5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1536.7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1629.8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1416.81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390.0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1405.96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643.77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1343.09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779.25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1505.17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1792.09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1414.37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1560.19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1788.46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1397.78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1477.81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1484.93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1550.62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1850.68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1211.34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1315.74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1387.94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1377.92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1171.7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1470.78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1852.15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1233.91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2436.96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1802.5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2094.56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1617.17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1315.94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1380.4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1826.52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2002.48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2199.37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1450.44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1940.99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1702.85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2174.05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1117.0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1558.88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718.71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1388.58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1195.68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1213.53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1663.68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2038.61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2140.51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1530.61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1585.84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3327.58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6420.07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2444.36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5884.4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4942.45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3695.09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1547.1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1468.56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1414.65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1869.31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1804.51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1297.12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1902.84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1409.48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1523.81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1866.96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1527.06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1530.96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1488.75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1434.49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2233.33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2065.34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2594.05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2748.15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1397.48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1974.21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934.3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1549.38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1197.34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1596.39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1548.48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1843.8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1506.76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2007.48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1999.63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2030.44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2609.33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1659.52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1804.48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2219.51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1578.24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2760.0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1724.49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2267.97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2007.11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2021.43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1385.55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1975.15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2012.84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2101.76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2794.82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1580.46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1540.11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1448.62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1335.13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1347.5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1566.21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1676.39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2011.68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4500.0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1819.22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1540.18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1757.67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1518.11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1539.69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2188.32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2026.25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1586.56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1557.01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2189.21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2297.84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1472.6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833.76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1548.58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1971.17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1466.96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250.13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1471.74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1372.42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1386.78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1201.31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1425.93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1662.7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1344.57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709.93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1800.14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1704.03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1529.24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910.4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1439.13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1538.39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826.25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1798.16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1896.86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1529.21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1419.86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1387.82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736.0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1366.05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1461.4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1448.73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1702.85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1429.69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1455.87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2056.7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885.08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2183.96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1461.65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161.49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1426.19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1255.28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1526.68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1636.71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1417.13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1481.09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1113.07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1090.81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1277.71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1409.18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1863.06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1470.65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1878.35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1799.81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1606.7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1867.23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1399.44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244.03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442.44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1565.72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1355.48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1853.01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3177.09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1419.1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1375.73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1492.31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1610.94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1443.01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1406.5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1648.47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1455.45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1586.38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1919.18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1397.06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1483.99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1536.19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3651.74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1280.41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1328.31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1368.66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1722.53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1076.1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1878.23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1982.01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1951.93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1216.8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2487.66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1851.1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1928.07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1712.83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1480.93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2286.69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1519.84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1644.99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1642.21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1702.93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1482.15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1460.65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1562.58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1449.71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2214.21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1618.47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2376.54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1398.69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1366.61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1758.22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1432.69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1175.44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181.96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1407.92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1503.36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1221.95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2395.36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1570.24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1831.49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1879.41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2405.32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1888.74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2134.32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2141.22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1727.27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1713.7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1496.48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2403.58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1972.74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2058.6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2004.8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1550.19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1381.42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1609.03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23</v>
      </c>
      <c r="K1082" t="n" s="17">
        <v>0.5</v>
      </c>
      <c r="L1082" t="n" s="17">
        <v>1366.82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2255.66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1865.03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2341.6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1745.95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1499.45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1528.85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1620.38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1882.05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1402.99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1362.24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1729.3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1816.88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1381.74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1614.83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1629.12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1431.5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1363.15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878.47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1917.01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1468.68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1794.03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1360.75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1980.09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1688.44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1987.44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1836.6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2125.83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1958.34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1452.73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1703.12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1617.99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1569.01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2284.21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510.96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1316.11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1485.2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1450.23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1418.67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1478.76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0.49</v>
      </c>
      <c r="L1122" t="n" s="17">
        <v>1606.06</v>
      </c>
      <c r="M1122" t="s" s="18">
        <v>24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1467.02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138.13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1206.71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1345.84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1575.76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1352.55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1295.78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1402.03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2290.72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1887.01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1778.02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2612.61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1933.73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1597.59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1535.73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1942.62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2192.01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2036.71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1628.86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1620.03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1616.19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43.45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1665.81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1211.5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1702.43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1277.82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822.01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1979.01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913.43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1380.56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693.27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2016.03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1777.61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1222.36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1615.98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1627.1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1317.86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1348.22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1626.84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1241.12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1804.18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1522.49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2816.43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1734.63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2556.58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2412.4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1744.8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1521.48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1912.78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1379.59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1950.43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301.24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1161.29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1144.65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1412.23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1794.04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913.86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2245.79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911.85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1392.96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984.17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269.68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1920.83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1948.22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1649.59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1692.9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1990.79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1755.48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1735.34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1809.29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986.9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631.19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1024.97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1970.48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1551.5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1581.74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759.77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1921.4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267.84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1916.96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1917.08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1950.88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1345.36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2014.5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1800.2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1847.23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390.42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1429.72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2161.02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2074.36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2183.07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2350.43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1805.83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2057.06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1947.6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1313.53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1630.29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1206.57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1480.57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1432.94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1690.43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1776.81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1471.95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1430.39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1484.08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1584.17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1804.48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1420.88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1359.7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1611.5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1861.67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1572.01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1674.03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1625.33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641.12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1529.65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1507.98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1598.61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1533.51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2338.7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1520.64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1957.91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1544.04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1867.87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1961.48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1786.42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2391.58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1750.56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1403.99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1392.87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1780.6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1937.31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1439.51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1961.28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1466.46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1659.68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1806.64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1570.41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1777.6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1575.76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1929.04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2037.06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988.51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1668.6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1629.13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1570.62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1615.95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1465.82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1051.43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980.0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818.5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1954.04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2039.4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1487.83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1442.97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4348.25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1788.68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1192.76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1332.63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1552.05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1620.96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1649.49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1586.88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1399.33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1828.29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1935.02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2471.96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2120.0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1703.08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1715.52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2015.21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2131.88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1938.21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1377.79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1648.93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1716.13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1385.31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1453.83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1757.22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1396.13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1342.41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1532.96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1620.19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2172.4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1864.1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1704.13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1762.48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1244.08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1305.89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1583.9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1391.64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1481.95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1399.54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3232.98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1479.97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1218.79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1432.43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1257.15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1432.36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1808.35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1643.27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1492.29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1481.1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1877.22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1935.59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1850.5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1474.35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1341.62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1578.49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772.94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1407.67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1156.03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1576.11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1518.81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1817.82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1374.57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1413.25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1233.51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2475.04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1733.2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1371.25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2362.25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2148.1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315.77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1537.97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1611.17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1365.74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1527.91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1446.66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1485.92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1652.73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1383.93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1050.12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2155.26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1778.71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1408.23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2160.58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1461.14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1491.78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1671.16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1407.56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1555.77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1523.03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1948.61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2455.9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2669.8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2010.69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185.47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1495.46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1729.85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2496.44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1522.81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1898.13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1709.79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1363.87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2769.11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1706.97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2300.9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1281.11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1619.79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1342.61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1788.9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1502.65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1569.55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1683.91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1431.13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1435.73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1436.57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1504.17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1758.43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1126.22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1754.84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1408.02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1801.92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1700.59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1433.05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1506.87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2265.73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1038.78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722.56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1680.28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1556.86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1450.87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1731.11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1725.87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1691.83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1603.06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1710.32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1445.98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1293.31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1179.95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1951.18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2149.53</v>
      </c>
      <c r="M1420" t="s" s="18">
        <v>24</v>
      </c>
    </row>
    <row r="1421">
      <c r="A1421" t="s" s="13">
        <v>2210</v>
      </c>
      <c r="B1421" t="n" s="14">
        <v>582.0</v>
      </c>
      <c r="C1421" t="s" s="13">
        <v>2215</v>
      </c>
      <c r="D1421" t="s" s="13">
        <v>2216</v>
      </c>
      <c r="E1421" t="s" s="13">
        <v>2213</v>
      </c>
      <c r="F1421" t="n" s="14">
        <v>9535.0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1564.21</v>
      </c>
      <c r="M1421" t="s" s="18">
        <v>24</v>
      </c>
    </row>
    <row r="1422">
      <c r="A1422" t="s" s="13">
        <v>2210</v>
      </c>
      <c r="B1422" t="n" s="14">
        <v>31091.0</v>
      </c>
      <c r="C1422" t="s" s="13">
        <v>2218</v>
      </c>
      <c r="D1422" t="s" s="13">
        <v>2219</v>
      </c>
      <c r="E1422" t="s" s="13">
        <v>2213</v>
      </c>
      <c r="F1422" t="n" s="14">
        <v>6586.0</v>
      </c>
      <c r="G1422" t="s" s="15">
        <v>2220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2171.59</v>
      </c>
      <c r="M1422" t="s" s="18">
        <v>24</v>
      </c>
    </row>
    <row r="1423">
      <c r="A1423" t="s" s="13">
        <v>2210</v>
      </c>
      <c r="B1423" t="n" s="14">
        <v>1213.0</v>
      </c>
      <c r="C1423" t="s" s="13">
        <v>2221</v>
      </c>
      <c r="D1423" t="s" s="13">
        <v>2219</v>
      </c>
      <c r="E1423" t="s" s="13">
        <v>2213</v>
      </c>
      <c r="F1423" t="n" s="14">
        <v>10396.0</v>
      </c>
      <c r="G1423" t="s" s="15">
        <v>2222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1512.33</v>
      </c>
      <c r="M1423" t="s" s="18">
        <v>24</v>
      </c>
    </row>
    <row r="1424">
      <c r="A1424" t="s" s="13">
        <v>2210</v>
      </c>
      <c r="B1424" t="n" s="14">
        <v>200.0</v>
      </c>
      <c r="C1424" t="s" s="13">
        <v>2223</v>
      </c>
      <c r="D1424" t="s" s="13">
        <v>2224</v>
      </c>
      <c r="E1424" t="s" s="13">
        <v>2225</v>
      </c>
      <c r="F1424" t="n" s="14">
        <v>10482.0</v>
      </c>
      <c r="G1424" t="s" s="15">
        <v>2226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1771.3</v>
      </c>
      <c r="M1424" t="s" s="18">
        <v>24</v>
      </c>
    </row>
    <row r="1425">
      <c r="A1425" t="s" s="13">
        <v>2210</v>
      </c>
      <c r="B1425" t="n" s="14">
        <v>31231.0</v>
      </c>
      <c r="C1425" t="s" s="13">
        <v>2227</v>
      </c>
      <c r="D1425" t="s" s="13">
        <v>2228</v>
      </c>
      <c r="E1425" t="s" s="13">
        <v>2225</v>
      </c>
      <c r="F1425" t="n" s="14">
        <v>7348.0</v>
      </c>
      <c r="G1425" t="s" s="15">
        <v>2229</v>
      </c>
      <c r="H1425" t="s" s="16">
        <v>178</v>
      </c>
      <c r="I1425" t="s" s="13">
        <v>179</v>
      </c>
      <c r="J1425" t="s" s="13">
        <v>57</v>
      </c>
      <c r="K1425" t="n" s="17">
        <v>1.0</v>
      </c>
      <c r="L1425" t="n" s="17">
        <v>2773.05</v>
      </c>
      <c r="M1425" t="s" s="18">
        <v>24</v>
      </c>
    </row>
    <row r="1426">
      <c r="A1426" t="s" s="13">
        <v>2210</v>
      </c>
      <c r="B1426" t="n" s="14">
        <v>1208.0</v>
      </c>
      <c r="C1426" t="s" s="13">
        <v>2230</v>
      </c>
      <c r="D1426" t="s" s="13">
        <v>2231</v>
      </c>
      <c r="E1426" t="s" s="13">
        <v>2213</v>
      </c>
      <c r="F1426" t="n" s="14">
        <v>9964.0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1532.56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2219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1675.22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2219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1263.99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2219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1628.79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2219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1579.0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2219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1725.98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2219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1459.51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2219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1573.36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2219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1748.5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2219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1090.9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2219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1365.06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2219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1380.84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2219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999.85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2219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1686.78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2219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1185.87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2219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1455.25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2219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1644.41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2219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1430.39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2219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1231.44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2219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1619.84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2219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1483.4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2219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489.21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2219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1960.09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2219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1752.53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2219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1258.16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2219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1152.53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2219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1360.28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951.7</v>
      </c>
      <c r="L1453" t="n" s="17">
        <v>1693.71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7.8</v>
      </c>
      <c r="L1454" t="n" s="17">
        <v>1217.25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2243.45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230.63</v>
      </c>
      <c r="L1456" t="n" s="17">
        <v>1353.05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