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<sst xmlns="http://schemas.openxmlformats.org/spreadsheetml/2006/main" count="6686" uniqueCount="662">
  <si>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</si>
  <si>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</si>
  <si>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</si>
  <si>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</si>
  <si>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</si>
  <si>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</si>
  <si>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</si>
  <si>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</si>
  <si>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</si>
  <si>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</si>
  <si>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</si>
  <si>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</si>
  <si>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</si>
  <si>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</si>
  <si>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</si>
  <si>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</si>
  <si>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25.05.2024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</si>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</sst>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107.23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99.87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93.95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100.07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105.33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95.92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92.2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100.22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128.35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156.4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30.65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117.38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111.83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114.97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128.95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32.75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55.28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49.42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62.82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114.11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62.96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157.31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94.05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104.27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106.7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87.53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135.01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111.02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175.78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114.98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133.29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158.97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211.94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116.07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137.54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150.33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80.82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118.92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169.85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65.41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82.13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69.48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153.75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125.56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41.39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82.17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84.08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119.49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105.21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103.52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99.49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76.56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124.28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103.77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117.66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93.54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100.14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104.82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138.06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118.21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120.36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117.71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81.68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102.75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128.37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57.89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93.36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81.69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74.81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72.01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73.91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112.93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115.49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71.7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103.28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194.15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137.62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53.28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74.41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147.77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148.34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21.71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90.09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72.46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56.93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52.33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23.53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83.76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61.57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148.45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196.33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82.52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191.05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109.1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29.57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116.68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48.59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12.71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161.56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62.0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58.0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141.09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112.52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102.69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39.01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18.0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66.51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22.25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108.34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80.34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44.44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154.55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11.08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184.56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112.33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88.98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103.9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97.52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129.58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109.18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153.87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140.77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132.57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174.92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107.18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102.82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106.75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103.94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102.65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106.65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109.98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71.3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103.07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105.84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62.41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101.86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104.57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96.93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116.87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94.57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71.73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73.29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96.3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101.38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83.98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96.16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140.35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108.71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100.74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96.72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102.21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45.04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52.09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104.08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100.57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106.33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107.63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96.36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99.88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116.87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120.55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108.55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55.85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102.97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98.81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74.92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91.77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69.03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69.3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100.61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96.7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135.13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109.49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82.13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200.25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171.55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12.92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101.49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96.91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103.78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97.21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8.46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79.06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123.5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105.7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114.76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99.96</v>
      </c>
      <c r="L211" t="s" s="16">
        <v>27</v>
      </c>
      <c r="M211" t="s" s="27">
        <v>27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72.41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89.52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71.57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127.04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10.95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63.91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101.56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71.84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171.75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72.17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156.01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105.01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100.99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110.77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103.55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127.3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139.36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56.09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96.71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8.55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52.99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112.36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88.92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108.67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104.55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115.01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100.99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85.45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101.24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117.29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131.1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140.31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113.76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103.26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104.69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78.16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9.31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170.38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85.7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64.71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105.81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76.44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54.43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78.41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112.65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89.16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197.46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101.27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271.75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141.65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99.72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99.11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84.06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104.94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106.03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69.73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79.87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40.08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83.32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56.78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37.42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183.14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111.17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96.5</v>
      </c>
      <c r="L276" t="s" s="16">
        <v>27</v>
      </c>
      <c r="M276" t="s" s="27">
        <v>27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130.51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102.97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213.94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15.88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91.53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80.39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107.3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2.47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97.93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97.1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75.21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5.63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131.61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177.09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120.58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100.81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105.41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125.36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100.45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99.97</v>
      </c>
      <c r="L296" t="s" s="16">
        <v>27</v>
      </c>
      <c r="M296" t="s" s="27">
        <v>27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112.32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128.84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100.22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98.89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4.83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125.18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178.29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149.31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124.76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104.56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98.83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197.02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131.24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73.17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132.2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127.0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135.98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103.83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25.68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273.91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66.29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144.92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92.18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75.96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82.09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189.71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75.48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144.09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113.91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111.12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79.83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106.01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153.9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4.65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113.86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104.1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86.38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133.98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98.76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170.44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74.45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44.85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95.58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114.11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97.58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110.79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75.39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113.36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105.65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101.17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98.54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156.42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