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<sst xmlns="http://schemas.openxmlformats.org/spreadsheetml/2006/main" count="28325" uniqueCount="2213">
  <si>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</si>
  <si>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</si>
  <si>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</si>
  <si>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</si>
  <si>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</si>
  <si>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</si>
  <si>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</si>
  <si>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</si>
  <si>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</si>
  <si>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</si>
  <si>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</si>
  <si>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</si>
  <si>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</si>
  <si>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</si>
  <si>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</si>
  <si>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</si>
  <si>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25.05.2024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</si>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</sst>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3360.22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1950.77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2118.68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2796.8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1951.87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2219.68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2745.8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34.4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2625.48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2017.55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1296.27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2547.56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2054.8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2471.72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2306.8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2071.07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1958.29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1841.84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2254.16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2112.24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1895.63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2202.37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1884.08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1956.64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2084.35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2362.92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1917.96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2364.76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2948.96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2399.51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1919.86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3404.74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2189.42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902.88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2507.55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2738.48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58.4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2309.92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1204.64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3372.73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2171.52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2026.22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1790.12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2042.98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2020.32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3377.04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1908.29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2198.08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1587.88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1370.58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3322.9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2388.72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4377.45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2668.76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2762.88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233.92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1844.09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2611.06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3119.65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2189.08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2526.08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2078.3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2010.72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2543.04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1909.76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2516.88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2824.8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2435.06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1279.89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3478.24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1639.94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1191.64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3078.02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2578.48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2100.3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2513.47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1965.36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2228.08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2311.4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1970.6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2576.48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2306.75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1946.19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2861.98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2251.96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2825.83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1937.28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3023.4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1946.32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2105.48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2630.84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1945.48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3553.14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3528.83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1150.93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2731.8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1533.89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2131.73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2671.96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1412.22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4643.04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828.96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2530.36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2857.96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2685.8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2401.2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2618.46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2740.24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2676.48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1824.83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2366.28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2170.59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2177.6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1905.64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2376.0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2007.44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1919.24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1979.96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2009.3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1607.55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388.91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2960.72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1929.38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1948.88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1868.51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1911.6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1914.29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2957.0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2286.04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1972.56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1985.47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1935.28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1599.63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2625.5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2395.52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3478.12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3107.31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2200.24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2622.96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2624.24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2478.64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1312.16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2615.6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795.82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2705.64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2743.84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2343.44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1415.6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2634.52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2100.72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2523.68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2045.12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2142.85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1686.24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2375.4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2678.52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1932.8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2042.4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2451.88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1906.92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2658.12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1818.67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1927.0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2129.52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2574.92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1176.73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2826.29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2103.32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2227.64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2052.24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2230.52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2257.98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2366.2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2548.52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2572.68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2296.74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2568.24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2011.08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2071.76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2495.32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1948.4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2696.0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2293.4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2091.97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2478.84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2948.48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2522.19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3077.48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2975.8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6240.47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6401.4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5983.2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2067.39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1689.16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3091.42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1545.32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1946.64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2123.96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464.21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2036.64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1719.6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2249.95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1611.33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1893.32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2616.16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2634.82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3221.96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2471.98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3287.19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1947.36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2698.31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2269.0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2059.21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2581.08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2475.68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3328.65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1995.88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2647.4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2222.0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2097.24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2029.4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3133.52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2970.57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1118.24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208.2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2445.26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1502.33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2363.72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2906.71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8456.8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2211.68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2020.39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2727.1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5374.38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2187.76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2006.4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1920.59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2848.55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1944.52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1921.48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2306.0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2062.56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1918.68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2732.88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2037.84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2610.8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2705.15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2378.21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2079.96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2103.08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2327.91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1981.81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1957.0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2017.76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1967.16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2406.76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2282.93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2070.53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2439.87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2110.2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2383.84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2276.43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2148.32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1977.48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2238.92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1552.48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1963.57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1946.09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2533.04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2397.08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2481.64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2779.12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2258.61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2439.56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2681.4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2642.12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2157.72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2337.48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2522.08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1890.32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3023.41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2966.51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2245.2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1946.56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2367.12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2609.84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2815.72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2022.8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2504.16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3810.28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1903.27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3134.2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1924.76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771.28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1897.88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3960.0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1618.4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3357.2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2225.88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944.57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3193.01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2614.08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3680.07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2611.43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2665.28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2128.72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2454.92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3050.12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2355.8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2971.0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2171.01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2461.24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1534.83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1873.2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1934.56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1914.15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2499.25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2666.2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1916.2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2626.24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2818.0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1991.64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1928.0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2580.16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2754.83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2191.42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2270.14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2203.36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1791.53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2045.9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1968.74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1875.67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1909.28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1461.16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2602.09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2055.2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2186.28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2084.2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1045.6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3794.4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3105.36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2278.88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2818.33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2915.09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244.24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4070.48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2132.43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2448.84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2069.55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2012.48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1913.25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2008.28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2079.85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2097.23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3312.33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2357.76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3747.47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2501.72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2035.12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2089.28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2377.57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2452.84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378.45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3482.85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2640.27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5431.38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2037.21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2634.28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1722.81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1921.78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2289.73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2404.67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2808.68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3847.84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1996.64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1781.01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2056.48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2230.8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1946.16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2486.96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2040.16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2352.16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2038.8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2547.56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1928.33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2090.52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2236.26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2146.59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2565.47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2292.48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2681.68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2036.96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2877.6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4381.04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2332.71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1935.57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2400.75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1941.55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2827.77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1907.47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2607.32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1736.43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2553.3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2556.84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1919.89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1936.16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2469.83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1955.25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2416.96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2424.5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1866.4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2611.96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2071.17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1966.96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1900.76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2192.59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2124.83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2000.86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2276.53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912.29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2294.28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1936.0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2153.48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2041.23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2064.61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2032.6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2540.0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3275.76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2247.52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2135.4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1974.69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2666.44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1413.25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2917.52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2085.73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2118.64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2157.36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2231.72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1966.75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1959.4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3362.73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2566.65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2701.24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2860.68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12107.6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2622.48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2111.57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1962.36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2247.88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2228.27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2897.4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1974.84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2059.81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2175.31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2341.56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1903.09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1925.57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2076.61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2647.84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2161.17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2431.2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2186.37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2418.8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1947.87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3103.23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2010.13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2005.65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1989.4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1943.8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2061.29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1939.6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2572.95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1956.28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2294.04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2331.44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2171.24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2418.16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2250.24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2464.53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2119.95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2210.77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2277.01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2782.19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2587.0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2306.2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2278.32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2679.84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1951.44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2232.72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2191.28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1893.52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2125.68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2612.84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1647.01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3186.6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3318.2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2464.08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2730.53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2754.88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2696.07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2926.95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1715.56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2036.85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2380.93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1903.58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1908.39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2435.8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3003.44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2196.16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2226.88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2209.28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2719.52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2925.4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4882.44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2786.64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2153.52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2152.03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3573.15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2590.8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2435.6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3487.32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2619.64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1817.28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1786.35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2240.84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2490.32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2621.66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2256.28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2380.12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3230.64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2386.4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1335.04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3713.4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2001.48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3751.05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2553.52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1945.83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1972.0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2097.64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2472.11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3233.13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1987.53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1669.69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2052.88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2922.6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2430.95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2737.13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2663.14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2460.72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3358.08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2397.06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3725.23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1610.85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1967.48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3509.23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893.88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2533.56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1939.0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1985.4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1957.48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2571.0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2136.48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560.91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2011.81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1949.76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2273.6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1934.4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2039.52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1683.04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2618.84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1983.6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2572.67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2044.88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2615.2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2228.13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4058.12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1905.1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1902.28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2272.51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2119.2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1992.89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2146.93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1987.17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1963.63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2225.79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3150.24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2654.08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2755.44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2873.32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1895.28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2268.57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2385.12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2096.43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2040.2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1935.74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1910.16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2034.62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1953.59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2068.72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2160.81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1956.94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2064.21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2179.41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2117.72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2115.75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2723.4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2216.58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2219.13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1053.94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1960.0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1971.27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1892.38</v>
      </c>
      <c r="L757" t="s" s="32">
        <v>44</v>
      </c>
      <c r="M757" t="s" s="33">
        <v>44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2050.39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2240.95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2321.2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2347.04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2211.26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2600.97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1336.8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1171.01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6522.8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1880.2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0.0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2530.89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2003.44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2345.8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2029.44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2667.36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2327.68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2333.49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2110.67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2208.91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1690.5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2946.69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2441.76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2058.37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3252.03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1603.12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3512.48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2290.52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2612.65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1904.16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1920.88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2080.27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820.37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2498.8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2429.76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2440.95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2852.68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2001.24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1930.8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4166.24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2580.73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2403.0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1964.08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1988.6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1951.8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2817.68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1910.36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2494.44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1627.76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1908.84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1578.0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2796.48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2709.04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2189.76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2162.32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2464.56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1883.94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1904.53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1857.36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1570.33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2983.87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1914.68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2877.56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2489.64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2073.52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2875.0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2880.56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2095.24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1919.41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2346.91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2929.2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2675.56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2879.85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2684.99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2380.84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3381.68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2901.05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1570.61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2358.68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143.44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1784.04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1751.28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2220.79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2368.6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2492.34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2773.84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2929.8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8535.81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2498.32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2384.64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2195.52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2487.52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2314.77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2227.56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2609.56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2257.2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2322.56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1996.72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2803.55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4171.92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3399.68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6883.32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5818.77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5390.59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2166.88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3353.4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1931.3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2821.96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413.85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2075.24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4204.4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2018.28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3052.4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2946.37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3610.42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2158.64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1943.64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1956.21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2353.2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2115.17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2161.07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2513.64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88.77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1987.87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2020.4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2228.56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2534.4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2740.0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2083.32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2254.56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2222.74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1950.32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1911.63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1903.28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1992.8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2509.85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3026.6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2752.04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2501.33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1107.33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1271.17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2042.84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2317.32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1973.08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1953.31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2631.52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1919.76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2090.56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2448.32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2007.08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2522.88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2658.76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2264.04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1950.64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2609.64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2641.12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1986.69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2065.04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2151.92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5195.67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1918.88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2381.8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2524.4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2657.28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2063.72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5197.68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2155.84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2047.54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1976.24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2570.32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2301.84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1842.05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2738.27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2455.6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2542.4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2581.0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2795.72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2575.04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3821.04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2568.25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4692.2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3956.35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3159.88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2758.8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2867.92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2818.72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2736.88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3019.52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3997.76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2444.4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2542.8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2025.85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2284.0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1724.91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1436.93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2436.35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2670.56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2913.02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2360.89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3051.48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2890.08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3050.36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3128.76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2400.8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1043.68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4442.32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2761.16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2869.92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3699.2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2977.25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2561.08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2854.08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1509.72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1232.0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1934.2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1926.96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2565.6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2716.77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3887.52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3065.32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5610.52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2149.28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2695.68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1891.48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1682.53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1975.12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1902.87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2269.68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2142.05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2309.36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3306.48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2406.96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2161.52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1103.92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2309.2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2600.21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2188.0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1829.04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2341.64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2462.48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2444.32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2242.8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1975.12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1887.52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2850.84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2473.04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2123.12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3393.27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2132.2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2646.84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2625.87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3605.95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2606.04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3545.92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3431.49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2442.96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2145.7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3347.4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2733.32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1973.0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2324.52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2111.72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2478.84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5673.67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3640.39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2805.4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2840.53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2315.24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2622.27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2387.49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2009.32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2485.12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1939.76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2684.05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1910.84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2109.44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2074.44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2605.88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2731.32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2760.2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2306.04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3023.08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2251.5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2062.16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3337.96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2322.16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2109.82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1575.52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549.81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2728.0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2951.28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2614.46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2322.56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2356.08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2164.76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1628.1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1840.48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1724.59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2624.12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2123.57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1160.92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1021.57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2750.28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2502.78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1756.44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2146.12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288.2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2291.04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1775.37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1893.0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1579.98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2550.56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2112.67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3232.04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2429.64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4649.6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1664.6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3653.29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3041.76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2398.33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4088.03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2728.12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3145.25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1783.71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1962.18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2713.52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2012.2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2606.91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1621.9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1581.74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1937.32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2096.56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1296.38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176.34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2847.23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1991.84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5613.28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823.12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2552.68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2759.6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2828.96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2264.0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2387.67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2777.2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2545.42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1662.49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2564.67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1727.95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681.2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2186.51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1600.96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3175.92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3980.23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623.04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1976.16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3015.05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2912.44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1945.0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411.64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1977.83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2847.72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2563.16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2192.08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2625.64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1727.17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2516.59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1922.28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2416.24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2478.37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2641.23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3157.71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2521.39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1913.92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2269.88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2529.28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2101.44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2139.4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246.18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2104.08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1987.28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2638.72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3253.56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1985.92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2771.48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2496.92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3151.8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2768.32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3079.56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2787.52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2395.08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2999.8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2538.96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4581.76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2534.78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3423.0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2248.16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2033.01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1879.32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238.61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2728.36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1812.4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2571.8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1893.12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2091.53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2999.63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2131.0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1968.0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2671.92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2810.68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1528.29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1974.88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2293.8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2247.4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2565.71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1799.92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2037.79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1675.6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1901.68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2347.4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1185.04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2705.28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2316.67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2088.0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2434.21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2276.52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2312.64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1996.2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2471.8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1837.01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2473.23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2036.6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1917.88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3264.3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2584.6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2165.92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1290.0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1939.39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2027.88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2058.04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1952.72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2221.55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4485.44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2360.48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1012.58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2389.33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1881.2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1929.07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2764.8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1598.28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2054.28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8676.8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1452.79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2366.16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2100.72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2259.68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2799.2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2180.56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2292.08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2472.57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2607.53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3521.12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2332.36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2776.87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3009.27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2062.64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2107.28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2661.52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2551.73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2605.63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2258.86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2215.47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2191.87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2507.6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2199.2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1932.64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1105.3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2684.52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2200.0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2533.47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1928.08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2922.24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3324.62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2062.28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2553.51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2046.52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2450.05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1916.92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1924.28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2586.26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1888.4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450.4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3094.0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2543.48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5888.56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1837.0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2561.2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1935.84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2515.04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4126.53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3143.6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2382.7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2904.4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2692.16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1919.42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2309.0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2748.32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2512.6</v>
      </c>
      <c r="L1359" t="s" s="32">
        <v>24</v>
      </c>
      <c r="M1359" t="s" s="33">
        <v>24</v>
      </c>
      <c r="N1359" t="s" s="34">
        <v>44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28</v>
      </c>
      <c r="I1360" t="s" s="4">
        <v>29</v>
      </c>
      <c r="J1360" t="n" s="16">
        <v>0.75</v>
      </c>
      <c r="K1360" t="n" s="16">
        <v>2066.37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22</v>
      </c>
      <c r="I1361" t="s" s="4">
        <v>23</v>
      </c>
      <c r="J1361" t="n" s="16">
        <v>1.0</v>
      </c>
      <c r="K1361" t="n" s="16">
        <v>2836.48</v>
      </c>
      <c r="L1361" t="s" s="32">
        <v>24</v>
      </c>
      <c r="M1361" t="s" s="33">
        <v>24</v>
      </c>
      <c r="N1361" t="s" s="34">
        <v>24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22</v>
      </c>
      <c r="I1362" t="s" s="4">
        <v>23</v>
      </c>
      <c r="J1362" t="n" s="16">
        <v>1.1</v>
      </c>
      <c r="K1362" t="n" s="16">
        <v>2943.24</v>
      </c>
      <c r="L1362" t="s" s="32">
        <v>24</v>
      </c>
      <c r="M1362" t="s" s="33">
        <v>24</v>
      </c>
      <c r="N1362" t="s" s="34">
        <v>24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1364.52</v>
      </c>
      <c r="L1363" t="s" s="32">
        <v>44</v>
      </c>
      <c r="M1363" t="s" s="33">
        <v>44</v>
      </c>
      <c r="N1363" t="s" s="34">
        <v>24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2444.8</v>
      </c>
      <c r="L1364" t="s" s="32">
        <v>24</v>
      </c>
      <c r="M1364" t="s" s="33">
        <v>24</v>
      </c>
      <c r="N1364" t="s" s="34">
        <v>24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28</v>
      </c>
      <c r="I1365" t="s" s="4">
        <v>29</v>
      </c>
      <c r="J1365" t="n" s="16">
        <v>0.75</v>
      </c>
      <c r="K1365" t="n" s="16">
        <v>1340.08</v>
      </c>
      <c r="L1365" t="s" s="32">
        <v>44</v>
      </c>
      <c r="M1365" t="s" s="33">
        <v>44</v>
      </c>
      <c r="N1365" t="s" s="34">
        <v>24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2228.28</v>
      </c>
      <c r="L1366" t="s" s="32">
        <v>24</v>
      </c>
      <c r="M1366" t="s" s="33">
        <v>24</v>
      </c>
      <c r="N1366" t="s" s="34">
        <v>24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2447.16</v>
      </c>
      <c r="L1367" t="s" s="32">
        <v>24</v>
      </c>
      <c r="M1367" t="s" s="33">
        <v>24</v>
      </c>
      <c r="N1367" t="s" s="34">
        <v>24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1991.28</v>
      </c>
      <c r="L1368" t="s" s="32">
        <v>24</v>
      </c>
      <c r="M1368" t="s" s="33">
        <v>24</v>
      </c>
      <c r="N1368" t="s" s="34">
        <v>24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28</v>
      </c>
      <c r="I1369" t="s" s="4">
        <v>29</v>
      </c>
      <c r="J1369" t="n" s="16">
        <v>0.75</v>
      </c>
      <c r="K1369" t="n" s="16">
        <v>2115.63</v>
      </c>
      <c r="L1369" t="s" s="32">
        <v>24</v>
      </c>
      <c r="M1369" t="s" s="33">
        <v>24</v>
      </c>
      <c r="N1369" t="s" s="34">
        <v>24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2073.54</v>
      </c>
      <c r="L1370" t="s" s="32">
        <v>24</v>
      </c>
      <c r="M1370" t="s" s="33">
        <v>24</v>
      </c>
      <c r="N1370" t="s" s="34">
        <v>24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1927.08</v>
      </c>
      <c r="L1371" t="s" s="32">
        <v>24</v>
      </c>
      <c r="M1371" t="s" s="33">
        <v>24</v>
      </c>
      <c r="N1371" t="s" s="34">
        <v>24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2497.3</v>
      </c>
      <c r="L1372" t="s" s="32">
        <v>24</v>
      </c>
      <c r="M1372" t="s" s="33">
        <v>24</v>
      </c>
      <c r="N1372" t="s" s="34">
        <v>24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22</v>
      </c>
      <c r="I1373" t="s" s="4">
        <v>23</v>
      </c>
      <c r="J1373" t="n" s="16">
        <v>0.61</v>
      </c>
      <c r="K1373" t="n" s="16">
        <v>1851.34</v>
      </c>
      <c r="L1373" t="s" s="32">
        <v>44</v>
      </c>
      <c r="M1373" t="s" s="33">
        <v>44</v>
      </c>
      <c r="N1373" t="s" s="34">
        <v>24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22</v>
      </c>
      <c r="I1374" t="s" s="4">
        <v>23</v>
      </c>
      <c r="J1374" t="n" s="16">
        <v>1.03</v>
      </c>
      <c r="K1374" t="n" s="16">
        <v>2381.75</v>
      </c>
      <c r="L1374" t="s" s="32">
        <v>24</v>
      </c>
      <c r="M1374" t="s" s="33">
        <v>24</v>
      </c>
      <c r="N1374" t="s" s="34">
        <v>24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28</v>
      </c>
      <c r="I1375" t="s" s="4">
        <v>29</v>
      </c>
      <c r="J1375" t="n" s="16">
        <v>0.5</v>
      </c>
      <c r="K1375" t="n" s="16">
        <v>2085.8</v>
      </c>
      <c r="L1375" t="s" s="32">
        <v>24</v>
      </c>
      <c r="M1375" t="s" s="33">
        <v>24</v>
      </c>
      <c r="N1375" t="s" s="34">
        <v>24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2283.04</v>
      </c>
      <c r="L1376" t="s" s="32">
        <v>24</v>
      </c>
      <c r="M1376" t="s" s="33">
        <v>24</v>
      </c>
      <c r="N1376" t="s" s="34">
        <v>24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2563.98</v>
      </c>
      <c r="L1377" t="s" s="32">
        <v>24</v>
      </c>
      <c r="M1377" t="s" s="33">
        <v>24</v>
      </c>
      <c r="N1377" t="s" s="34">
        <v>24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5386.0</v>
      </c>
      <c r="G1378" t="s" s="8">
        <v>2129</v>
      </c>
      <c r="H1378" t="s" s="26">
        <v>22</v>
      </c>
      <c r="I1378" t="s" s="4">
        <v>23</v>
      </c>
      <c r="J1378" t="n" s="16">
        <v>0.2</v>
      </c>
      <c r="K1378" t="n" s="16">
        <v>403.6</v>
      </c>
      <c r="L1378" t="s" s="32">
        <v>44</v>
      </c>
      <c r="M1378" t="s" s="33">
        <v>44</v>
      </c>
      <c r="N1378" t="s" s="34">
        <v>24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12033.0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2137.3</v>
      </c>
      <c r="L1379" t="s" s="32">
        <v>24</v>
      </c>
      <c r="M1379" t="s" s="33">
        <v>24</v>
      </c>
      <c r="N1379" t="s" s="34">
        <v>24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12531.0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3180.68</v>
      </c>
      <c r="L1380" t="s" s="32">
        <v>24</v>
      </c>
      <c r="M1380" t="s" s="33">
        <v>24</v>
      </c>
      <c r="N1380" t="s" s="34">
        <v>24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5402.0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2249.76</v>
      </c>
      <c r="L1381" t="s" s="32">
        <v>24</v>
      </c>
      <c r="M1381" t="s" s="33">
        <v>24</v>
      </c>
      <c r="N1381" t="s" s="34">
        <v>24</v>
      </c>
    </row>
    <row r="1382">
      <c r="A1382" t="s" s="4">
        <v>2122</v>
      </c>
      <c r="B1382" t="n" s="23">
        <v>14662.0</v>
      </c>
      <c r="C1382" t="s" s="4">
        <v>2133</v>
      </c>
      <c r="D1382" t="s" s="4">
        <v>2134</v>
      </c>
      <c r="E1382" t="s" s="4">
        <v>2125</v>
      </c>
      <c r="F1382" t="n" s="23">
        <v>9917.0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2549.26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2122</v>
      </c>
      <c r="B1383" t="n" s="23">
        <v>14647.0</v>
      </c>
      <c r="C1383" t="s" s="4">
        <v>2136</v>
      </c>
      <c r="D1383" t="s" s="4">
        <v>2124</v>
      </c>
      <c r="E1383" t="s" s="4">
        <v>2125</v>
      </c>
      <c r="F1383" t="n" s="23">
        <v>10056.0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2481.86</v>
      </c>
      <c r="L1383" t="s" s="32">
        <v>24</v>
      </c>
      <c r="M1383" t="s" s="33">
        <v>24</v>
      </c>
      <c r="N1383" t="s" s="34">
        <v>24</v>
      </c>
    </row>
    <row r="1384">
      <c r="A1384" t="s" s="4">
        <v>2122</v>
      </c>
      <c r="B1384" t="n" s="23">
        <v>14632.0</v>
      </c>
      <c r="C1384" t="s" s="4">
        <v>2138</v>
      </c>
      <c r="D1384" t="s" s="4">
        <v>2139</v>
      </c>
      <c r="E1384" t="s" s="4">
        <v>2140</v>
      </c>
      <c r="F1384" t="n" s="23">
        <v>8950.0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2355.88</v>
      </c>
      <c r="L1384" t="s" s="32">
        <v>24</v>
      </c>
      <c r="M1384" t="s" s="33">
        <v>24</v>
      </c>
      <c r="N1384" t="s" s="34">
        <v>24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37.0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2397.0</v>
      </c>
      <c r="L1385" t="s" s="32">
        <v>24</v>
      </c>
      <c r="M1385" t="s" s="33">
        <v>24</v>
      </c>
      <c r="N1385" t="s" s="34">
        <v>24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12894.0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2219.72</v>
      </c>
      <c r="L1386" t="s" s="32">
        <v>24</v>
      </c>
      <c r="M1386" t="s" s="33">
        <v>24</v>
      </c>
      <c r="N1386" t="s" s="34">
        <v>24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12338.0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2272.08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16984.0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2180.64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10023.0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2276.6</v>
      </c>
      <c r="L1389" t="s" s="32">
        <v>24</v>
      </c>
      <c r="M1389" t="s" s="33">
        <v>24</v>
      </c>
      <c r="N1389" t="s" s="34">
        <v>24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11921.0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2408.88</v>
      </c>
      <c r="L1390" t="s" s="32">
        <v>24</v>
      </c>
      <c r="M1390" t="s" s="33">
        <v>24</v>
      </c>
      <c r="N1390" t="s" s="34">
        <v>24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13350.0</v>
      </c>
      <c r="G1391" t="s" s="8">
        <v>2152</v>
      </c>
      <c r="H1391" t="s" s="26">
        <v>22</v>
      </c>
      <c r="I1391" t="s" s="4">
        <v>23</v>
      </c>
      <c r="J1391" t="n" s="16">
        <v>0.8</v>
      </c>
      <c r="K1391" t="n" s="16">
        <v>2234.55</v>
      </c>
      <c r="L1391" t="s" s="32">
        <v>24</v>
      </c>
      <c r="M1391" t="s" s="33">
        <v>24</v>
      </c>
      <c r="N1391" t="s" s="34">
        <v>24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11808.0</v>
      </c>
      <c r="G1392" t="s" s="8">
        <v>2077</v>
      </c>
      <c r="H1392" t="s" s="26">
        <v>22</v>
      </c>
      <c r="I1392" t="s" s="4">
        <v>23</v>
      </c>
      <c r="J1392" t="n" s="16">
        <v>1.0</v>
      </c>
      <c r="K1392" t="n" s="16">
        <v>2214.88</v>
      </c>
      <c r="L1392" t="s" s="32">
        <v>24</v>
      </c>
      <c r="M1392" t="s" s="33">
        <v>24</v>
      </c>
      <c r="N1392" t="s" s="34">
        <v>24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11027.0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2823.04</v>
      </c>
      <c r="L1393" t="s" s="32">
        <v>24</v>
      </c>
      <c r="M1393" t="s" s="33">
        <v>24</v>
      </c>
      <c r="N1393" t="s" s="34">
        <v>24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8718.0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1581.89</v>
      </c>
      <c r="L1394" t="s" s="32">
        <v>44</v>
      </c>
      <c r="M1394" t="s" s="33">
        <v>44</v>
      </c>
      <c r="N1394" t="s" s="34">
        <v>24</v>
      </c>
    </row>
    <row r="1395">
      <c r="A1395" t="s" s="4">
        <v>2142</v>
      </c>
      <c r="B1395" t="n" s="23">
        <v>14300.0</v>
      </c>
      <c r="C1395" t="s" s="4">
        <v>2143</v>
      </c>
      <c r="D1395" t="s" s="4">
        <v>2144</v>
      </c>
      <c r="E1395" t="s" s="4">
        <v>2145</v>
      </c>
      <c r="F1395" t="n" s="23">
        <v>12468.0</v>
      </c>
      <c r="G1395" t="s" s="8">
        <v>2155</v>
      </c>
      <c r="H1395" t="s" s="26">
        <v>22</v>
      </c>
      <c r="I1395" t="s" s="4">
        <v>23</v>
      </c>
      <c r="J1395" t="n" s="16">
        <v>1.0</v>
      </c>
      <c r="K1395" t="n" s="16">
        <v>2671.4</v>
      </c>
      <c r="L1395" t="s" s="32">
        <v>24</v>
      </c>
      <c r="M1395" t="s" s="33">
        <v>24</v>
      </c>
      <c r="N1395" t="s" s="34">
        <v>24</v>
      </c>
    </row>
    <row r="1396">
      <c r="A1396" t="s" s="4">
        <v>2142</v>
      </c>
      <c r="B1396" t="n" s="23">
        <v>14643.0</v>
      </c>
      <c r="C1396" t="s" s="4">
        <v>2156</v>
      </c>
      <c r="D1396" t="s" s="4">
        <v>2144</v>
      </c>
      <c r="E1396" t="s" s="4">
        <v>2145</v>
      </c>
      <c r="F1396" t="n" s="23">
        <v>7241.0</v>
      </c>
      <c r="G1396" t="s" s="8">
        <v>2157</v>
      </c>
      <c r="H1396" t="s" s="26">
        <v>28</v>
      </c>
      <c r="I1396" t="s" s="4">
        <v>29</v>
      </c>
      <c r="J1396" t="n" s="16">
        <v>1.0</v>
      </c>
      <c r="K1396" t="n" s="16">
        <v>2325.34</v>
      </c>
      <c r="L1396" t="s" s="32">
        <v>24</v>
      </c>
      <c r="M1396" t="s" s="33">
        <v>24</v>
      </c>
      <c r="N1396" t="s" s="34">
        <v>24</v>
      </c>
    </row>
    <row r="1397">
      <c r="A1397" t="s" s="4">
        <v>2142</v>
      </c>
      <c r="B1397" t="n" s="23">
        <v>14590.0</v>
      </c>
      <c r="C1397" t="s" s="4">
        <v>2158</v>
      </c>
      <c r="D1397" t="s" s="4">
        <v>2159</v>
      </c>
      <c r="E1397" t="s" s="4">
        <v>2160</v>
      </c>
      <c r="F1397" t="n" s="23">
        <v>7248.0</v>
      </c>
      <c r="G1397" t="s" s="8">
        <v>2161</v>
      </c>
      <c r="H1397" t="s" s="26">
        <v>22</v>
      </c>
      <c r="I1397" t="s" s="4">
        <v>23</v>
      </c>
      <c r="J1397" t="n" s="16">
        <v>1.0</v>
      </c>
      <c r="K1397" t="n" s="16">
        <v>2031.82</v>
      </c>
      <c r="L1397" t="s" s="32">
        <v>24</v>
      </c>
      <c r="M1397" t="s" s="33">
        <v>24</v>
      </c>
      <c r="N1397" t="s" s="34">
        <v>24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9062.0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2326.24</v>
      </c>
      <c r="L1398" t="s" s="32">
        <v>24</v>
      </c>
      <c r="M1398" t="s" s="33">
        <v>24</v>
      </c>
      <c r="N1398" t="s" s="34">
        <v>24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10273.0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2257.28</v>
      </c>
      <c r="L1399" t="s" s="32">
        <v>24</v>
      </c>
      <c r="M1399" t="s" s="33">
        <v>24</v>
      </c>
      <c r="N1399" t="s" s="34">
        <v>24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13225.0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2001.47</v>
      </c>
      <c r="L1400" t="s" s="32">
        <v>24</v>
      </c>
      <c r="M1400" t="s" s="33">
        <v>24</v>
      </c>
      <c r="N1400" t="s" s="34">
        <v>24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11947.0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2512.24</v>
      </c>
      <c r="L1401" t="s" s="32">
        <v>24</v>
      </c>
      <c r="M1401" t="s" s="33">
        <v>24</v>
      </c>
      <c r="N1401" t="s" s="34">
        <v>24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11602.0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2106.48</v>
      </c>
      <c r="L1402" t="s" s="32">
        <v>24</v>
      </c>
      <c r="M1402" t="s" s="33">
        <v>24</v>
      </c>
      <c r="N1402" t="s" s="34">
        <v>24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9714.0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2282.56</v>
      </c>
      <c r="L1403" t="s" s="32">
        <v>24</v>
      </c>
      <c r="M1403" t="s" s="33">
        <v>24</v>
      </c>
      <c r="N1403" t="s" s="34">
        <v>24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12046.0</v>
      </c>
      <c r="G1404" t="s" s="8">
        <v>2172</v>
      </c>
      <c r="H1404" t="s" s="26">
        <v>22</v>
      </c>
      <c r="I1404" t="s" s="4">
        <v>23</v>
      </c>
      <c r="J1404" t="n" s="16">
        <v>0.5</v>
      </c>
      <c r="K1404" t="n" s="16">
        <v>2826.8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3010.0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2543.4</v>
      </c>
      <c r="L1405" t="s" s="32">
        <v>24</v>
      </c>
      <c r="M1405" t="s" s="33">
        <v>24</v>
      </c>
      <c r="N1405" t="s" s="34">
        <v>24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9623.0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2376.6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13017.0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1908.28</v>
      </c>
      <c r="L1407" t="s" s="32">
        <v>24</v>
      </c>
      <c r="M1407" t="s" s="33">
        <v>24</v>
      </c>
      <c r="N1407" t="s" s="34">
        <v>24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5657.0</v>
      </c>
      <c r="G1408" t="s" s="8">
        <v>2176</v>
      </c>
      <c r="H1408" t="s" s="26">
        <v>28</v>
      </c>
      <c r="I1408" t="s" s="4">
        <v>29</v>
      </c>
      <c r="J1408" t="n" s="16">
        <v>0.27</v>
      </c>
      <c r="K1408" t="n" s="16">
        <v>391.33</v>
      </c>
      <c r="L1408" t="s" s="32">
        <v>44</v>
      </c>
      <c r="M1408" t="s" s="33">
        <v>44</v>
      </c>
      <c r="N1408" t="s" s="34">
        <v>24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11645.0</v>
      </c>
      <c r="G1409" t="s" s="8">
        <v>2177</v>
      </c>
      <c r="H1409" t="s" s="26">
        <v>22</v>
      </c>
      <c r="I1409" t="s" s="4">
        <v>23</v>
      </c>
      <c r="J1409" t="n" s="16">
        <v>0.5</v>
      </c>
      <c r="K1409" t="n" s="16">
        <v>2301.6</v>
      </c>
      <c r="L1409" t="s" s="32">
        <v>24</v>
      </c>
      <c r="M1409" t="s" s="33">
        <v>24</v>
      </c>
      <c r="N1409" t="s" s="34">
        <v>24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6080.0</v>
      </c>
      <c r="G1410" t="s" s="8">
        <v>2178</v>
      </c>
      <c r="H1410" t="s" s="26">
        <v>28</v>
      </c>
      <c r="I1410" t="s" s="4">
        <v>29</v>
      </c>
      <c r="J1410" t="n" s="16">
        <v>0.75</v>
      </c>
      <c r="K1410" t="n" s="16">
        <v>2007.23</v>
      </c>
      <c r="L1410" t="s" s="32">
        <v>24</v>
      </c>
      <c r="M1410" t="s" s="33">
        <v>24</v>
      </c>
      <c r="N1410" t="s" s="34">
        <v>24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9415.0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1924.88</v>
      </c>
      <c r="L1411" t="s" s="32">
        <v>24</v>
      </c>
      <c r="M1411" t="s" s="33">
        <v>24</v>
      </c>
      <c r="N1411" t="s" s="34">
        <v>24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8553.0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2293.16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11735.0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1935.76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7778.0</v>
      </c>
      <c r="G1414" t="s" s="8">
        <v>2182</v>
      </c>
      <c r="H1414" t="s" s="26">
        <v>28</v>
      </c>
      <c r="I1414" t="s" s="4">
        <v>29</v>
      </c>
      <c r="J1414" t="n" s="16">
        <v>0.75</v>
      </c>
      <c r="K1414" t="n" s="16">
        <v>1904.83</v>
      </c>
      <c r="L1414" t="s" s="32">
        <v>24</v>
      </c>
      <c r="M1414" t="s" s="33">
        <v>24</v>
      </c>
      <c r="N1414" t="s" s="34">
        <v>24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11040.0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2123.32</v>
      </c>
      <c r="L1415" t="s" s="32">
        <v>24</v>
      </c>
      <c r="M1415" t="s" s="33">
        <v>24</v>
      </c>
      <c r="N1415" t="s" s="34">
        <v>24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9803.0</v>
      </c>
      <c r="G1416" t="s" s="8">
        <v>2184</v>
      </c>
      <c r="H1416" t="s" s="26">
        <v>22</v>
      </c>
      <c r="I1416" t="s" s="4">
        <v>23</v>
      </c>
      <c r="J1416" t="n" s="16">
        <v>0.5</v>
      </c>
      <c r="K1416" t="n" s="16">
        <v>2030.88</v>
      </c>
      <c r="L1416" t="s" s="32">
        <v>24</v>
      </c>
      <c r="M1416" t="s" s="33">
        <v>24</v>
      </c>
      <c r="N1416" t="s" s="34">
        <v>24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7130.0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2784.72</v>
      </c>
      <c r="L1417" t="s" s="32">
        <v>24</v>
      </c>
      <c r="M1417" t="s" s="33">
        <v>24</v>
      </c>
      <c r="N1417" t="s" s="34">
        <v>24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12091.0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12359.0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2093.33</v>
      </c>
      <c r="L1419" t="s" s="32">
        <v>24</v>
      </c>
      <c r="M1419" t="s" s="33">
        <v>24</v>
      </c>
      <c r="N1419" t="s" s="34">
        <v>24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12240.0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2031.57</v>
      </c>
      <c r="L1420" t="s" s="32">
        <v>24</v>
      </c>
      <c r="M1420" t="s" s="33">
        <v>24</v>
      </c>
      <c r="N1420" t="s" s="34">
        <v>24</v>
      </c>
    </row>
    <row r="1421">
      <c r="A1421" t="s" s="4">
        <v>2162</v>
      </c>
      <c r="B1421" t="n" s="23">
        <v>9502.0</v>
      </c>
      <c r="C1421" t="s" s="4">
        <v>2163</v>
      </c>
      <c r="D1421" t="s" s="4">
        <v>2164</v>
      </c>
      <c r="E1421" t="s" s="4">
        <v>2165</v>
      </c>
      <c r="F1421" t="n" s="23">
        <v>11288.0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2117.36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2162</v>
      </c>
      <c r="B1422" s="23" t="n">
        <v>9502.0</v>
      </c>
      <c r="C1422" s="4" t="s">
        <v>2163</v>
      </c>
      <c r="D1422" s="4" t="s">
        <v>2164</v>
      </c>
      <c r="E1422" s="4" t="s">
        <v>2165</v>
      </c>
      <c r="F1422" s="23" t="n">
        <v>5980.0</v>
      </c>
      <c r="G1422" s="4" t="s">
        <v>2190</v>
      </c>
      <c r="H1422" s="23" t="s">
        <v>22</v>
      </c>
      <c r="I1422" s="4" t="s">
        <v>23</v>
      </c>
      <c r="J1422" s="5" t="n">
        <v>0.4</v>
      </c>
      <c r="K1422" s="16" t="n">
        <v>2290.6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2162</v>
      </c>
      <c r="B1423" s="23" t="n">
        <v>31339.0</v>
      </c>
      <c r="C1423" s="4" t="s">
        <v>2191</v>
      </c>
      <c r="D1423" s="4" t="s">
        <v>2192</v>
      </c>
      <c r="E1423" s="4" t="s">
        <v>2165</v>
      </c>
      <c r="F1423" s="23" t="n">
        <v>10233.0</v>
      </c>
      <c r="G1423" s="4" t="s">
        <v>2193</v>
      </c>
      <c r="H1423" s="23" t="s">
        <v>22</v>
      </c>
      <c r="I1423" s="4" t="s">
        <v>23</v>
      </c>
      <c r="J1423" s="5" t="n">
        <v>1.0</v>
      </c>
      <c r="K1423" s="16" t="n">
        <v>3135.16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2162</v>
      </c>
      <c r="B1424" s="23" t="n">
        <v>31091.0</v>
      </c>
      <c r="C1424" s="4" t="s">
        <v>2194</v>
      </c>
      <c r="D1424" s="4" t="s">
        <v>2164</v>
      </c>
      <c r="E1424" s="4" t="s">
        <v>2165</v>
      </c>
      <c r="F1424" s="23" t="n">
        <v>6586.0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3122.28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2162</v>
      </c>
      <c r="B1425" s="23" t="n">
        <v>1213.0</v>
      </c>
      <c r="C1425" s="4" t="s">
        <v>2196</v>
      </c>
      <c r="D1425" s="4" t="s">
        <v>2164</v>
      </c>
      <c r="E1425" s="4" t="s">
        <v>2165</v>
      </c>
      <c r="F1425" s="23" t="n">
        <v>10396.0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2009.28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2162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2413.2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2162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3700.16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2162</v>
      </c>
      <c r="B1428" s="23" t="n">
        <v>1208.0</v>
      </c>
      <c r="C1428" s="4" t="s">
        <v>2205</v>
      </c>
      <c r="D1428" s="4" t="s">
        <v>2206</v>
      </c>
      <c r="E1428" s="4" t="s">
        <v>2165</v>
      </c>
      <c r="F1428" s="23" t="n">
        <v>9964.0</v>
      </c>
      <c r="G1428" s="4" t="s">
        <v>2207</v>
      </c>
      <c r="H1428" s="23" t="s">
        <v>22</v>
      </c>
      <c r="I1428" s="4" t="s">
        <v>23</v>
      </c>
      <c r="J1428" s="5" t="n">
        <v>1.0</v>
      </c>
      <c r="K1428" s="16" t="n">
        <v>2065.08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2162</v>
      </c>
      <c r="B1429" s="23" t="n">
        <v>582.0</v>
      </c>
      <c r="C1429" s="4" t="s">
        <v>2208</v>
      </c>
      <c r="D1429" s="4" t="s">
        <v>2209</v>
      </c>
      <c r="E1429" s="4" t="s">
        <v>2165</v>
      </c>
      <c r="F1429" s="23" t="n">
        <v>9535.0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2159.36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2211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948.04</v>
      </c>
      <c r="K1430" s="16" t="n">
        <v>2371.74</v>
      </c>
      <c r="L1430" s="32" t="s">
        <v>24</v>
      </c>
      <c r="M1430" s="33" t="s">
        <v>24</v>
      </c>
      <c r="N1430" s="34" t="s">
        <v>2212</v>
      </c>
    </row>
    <row r="1431" spans="1:14" x14ac:dyDescent="0.25">
      <c r="A1431" s="4" t="s">
        <v>2211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2117.24</v>
      </c>
      <c r="L1431" s="32" t="s">
        <v>24</v>
      </c>
      <c r="M1431" s="33" t="s">
        <v>24</v>
      </c>
      <c r="N1431" s="34" t="s">
        <v>2212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