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<sst xmlns="http://schemas.openxmlformats.org/spreadsheetml/2006/main" count="28345" uniqueCount="2218">
  <si>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</si>
  <si>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</si>
  <si>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</si>
  <si>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</si>
  <si>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</si>
  <si>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</si>
  <si>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</si>
  <si>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</si>
  <si>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</si>
  <si>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</si>
  <si>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</si>
  <si>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</si>
  <si>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</si>
  <si>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</si>
  <si>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</si>
  <si>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</si>
  <si>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10.06.2024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</si>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</sst>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3362.08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1926.35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2800.68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2392.0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2310.12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1981.31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2158.52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2591.45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2217.68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77.2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2626.52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2019.3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1407.25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2032.0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2540.68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2059.0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3484.09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2336.48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2090.35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2015.09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1781.71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2793.52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2114.08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1889.2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2226.32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1841.01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1994.19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1923.24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2030.16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2956.52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1914.74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3377.16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1805.92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2209.16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2196.49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919.52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2738.48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111.12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2311.0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1328.18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2173.16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2024.32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1820.8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2076.31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2024.88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1841.84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1924.48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1613.16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2047.48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1403.46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3330.27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4368.81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2667.36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1855.23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2620.26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2187.76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2523.6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2076.64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2011.84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1965.67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2547.24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1909.12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2510.75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2828.36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2431.42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1282.17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3468.88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1662.42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1195.44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2579.8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2678.5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2103.04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2511.17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1972.76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2228.8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2313.92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1972.04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2551.52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2310.96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2187.4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1949.32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2876.02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2252.56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2827.01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2080.51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2263.36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1935.6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3023.8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2097.24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1945.84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2109.28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2632.72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1940.74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3553.36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3613.09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1080.73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2689.57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1556.64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2130.59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2699.64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1417.6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4624.0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853.4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2527.48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2861.36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2689.0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2406.98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2616.18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2747.52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2670.4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1829.47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2364.4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2181.92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2167.55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2198.44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1968.8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2386.4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2006.84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1917.28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1985.2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2011.46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1593.97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394.27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2964.28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2011.2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1948.04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1863.76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1912.36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1894.53</v>
      </c>
      <c r="L173" t="s" s="32">
        <v>44</v>
      </c>
      <c r="M173" t="s" s="33">
        <v>44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2953.72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2289.0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1972.32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1973.15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1934.4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1592.32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1973.28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2625.73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2400.08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3482.2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3098.93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2204.6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2627.32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2629.08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1945.04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2479.44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2426.79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2651.33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1818.8</v>
      </c>
      <c r="L192" t="s" s="32">
        <v>44</v>
      </c>
      <c r="M192" t="s" s="33">
        <v>44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2612.48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867.47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2705.0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2244.19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1404.29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2630.92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2102.88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2271.42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2524.2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2048.08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2534.08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2142.61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1684.85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2375.12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2692.24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1929.72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2045.16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2455.16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1909.04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2392.52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2656.72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1813.12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1929.96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2131.76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2638.52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1334.36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2816.72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2093.28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2230.32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2041.88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2211.76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2261.17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2375.16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2574.6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2290.38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2563.52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2011.84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2076.64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2492.2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2297.44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2755.44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2947.84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2517.04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3071.12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2976.75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6397.2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5996.8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2064.48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2053.28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1681.92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2234.24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3077.58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1557.35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1944.32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2111.11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490.52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1751.28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2217.9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1690.0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1906.64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2623.28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2917.0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2614.28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2639.79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3225.84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2070.64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2474.98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3302.3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3410.93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1954.24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2689.23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2274.2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2051.74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2575.84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3331.25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2010.84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2647.6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2208.21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2096.84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2040.4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3136.48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2970.47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1095.84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2447.54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1552.5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2368.05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2876.23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8510.93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2229.61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2015.09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2729.6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5378.0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2179.79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2074.04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2008.56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2133.52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1912.96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2275.76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2307.56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2065.6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1915.04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2033.44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2576.27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2711.6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2618.32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2383.52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2081.84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2098.68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2331.51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1987.47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2019.08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1965.72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2408.4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2276.29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2052.61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1907.12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2170.24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2112.6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2389.6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2172.32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2280.53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1975.8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2241.08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1576.77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1965.57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2532.48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2484.12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2779.88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2247.31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2442.24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2689.8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2640.72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2620.8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2154.6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2336.92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2520.76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1380.08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2419.88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3022.08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2955.76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2244.24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1957.12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2364.67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2815.8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2025.28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2503.64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3806.24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1156.48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2067.48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3136.92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1925.6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2341.7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3939.7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2248.3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1616.61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2352.1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2229.44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978.7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3178.19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2616.76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2352.96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3666.03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2614.29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2667.72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2132.72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2451.64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3050.64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2376.92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2975.6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2164.03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2271.8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1558.83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1872.8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1905.36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1935.68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2500.35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1902.0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2668.08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1920.08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2622.66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2728.0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1985.56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2023.93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2587.92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2758.27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2195.11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2270.9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2206.27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1800.33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2047.18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1987.24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1873.63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1921.68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1943.84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1466.27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2057.28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2189.48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2091.68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1720.6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3083.8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2462.73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3110.96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2281.84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2082.84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2816.47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2966.36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258.0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4051.33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2133.23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2436.98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2109.18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2011.64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2030.12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2093.95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2021.09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3368.13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2363.04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3754.0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1957.31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2088.96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2564.6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2363.95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2454.2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3473.6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2642.53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5398.77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3700.16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2861.08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2034.79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2571.12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2639.64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1718.87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2023.72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1963.78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2208.8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2302.93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2146.32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2419.01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2799.88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1998.2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1769.33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2043.81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2242.84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1960.72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2487.48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2036.53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2346.24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2028.85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2549.2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2092.24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2241.41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2156.13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2572.96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2673.48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2038.2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2032.52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2869.92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4387.04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2344.8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1932.27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1932.08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2826.59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1912.53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2606.72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1735.6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2554.35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2537.0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1928.61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2474.96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1953.63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2418.09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1997.8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2006.84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1624.0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1966.67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2615.48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2078.75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1967.44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2191.65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2085.95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1999.94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2298.69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998.56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1927.71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2295.84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1935.68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2386.2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2385.76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2155.64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2055.92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2539.32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3280.64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2264.72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2148.0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1976.16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2668.36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1482.56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2922.88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2099.39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2468.0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2161.84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2228.92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1973.65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1955.0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3780.93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2483.24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2702.0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2860.04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2034.87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2618.24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2051.81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1965.88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2185.57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2900.1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1976.44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2059.81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2176.43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2334.92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1896.99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1931.41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2063.65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2649.24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2126.27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2437.92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2150.37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2417.96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1950.27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2005.97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2013.2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1923.4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1947.64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2062.13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2577.79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1955.76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2291.44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2168.22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2420.84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2368.32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2252.11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2467.89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2122.13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2211.52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2781.81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2594.88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2306.72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2280.08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1953.12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2236.0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2262.32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2822.96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1886.99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2128.92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2622.2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1652.37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3187.07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3320.04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2465.36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2739.5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2695.83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2906.21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1732.44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2032.54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2382.5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1899.19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1969.06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1905.95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2436.7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3004.52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2189.44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2592.88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2227.32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2218.04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2716.4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2926.36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2164.92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4933.88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2786.64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2157.97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3542.99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2595.08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2439.2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3489.2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2620.12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1824.8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1779.1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2241.52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2497.68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2621.77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2255.64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2382.04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2386.52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1356.64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3710.1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2011.08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3751.92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2547.4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2446.48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1995.88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1971.92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2469.2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1939.93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1984.87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1706.35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2056.04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2929.32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2431.0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2946.36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2721.22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2666.69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2468.64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3352.6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2394.89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3717.09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1604.18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1965.8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3508.16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908.08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2528.52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1940.0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1958.12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1987.24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1958.76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2573.16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2133.96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598.99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2018.0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2177.84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1949.44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2274.92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1937.52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2040.56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2303.44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1685.44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2615.84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1986.36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723.0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2566.56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2047.48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2213.87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4056.48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2103.67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1902.9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1896.28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2261.92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2119.12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2008.18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2143.25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2163.68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1964.08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2220.13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3148.8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2653.0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2760.68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2872.44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1892.48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2298.05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0.96</v>
      </c>
      <c r="K735" t="n" s="16">
        <v>2313.67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2057.18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2027.8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0.95</v>
      </c>
      <c r="K738" t="n" s="16">
        <v>1892.97</v>
      </c>
      <c r="L738" t="s" s="32">
        <v>44</v>
      </c>
      <c r="M738" t="s" s="33">
        <v>44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1913.44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0.78</v>
      </c>
      <c r="K740" t="n" s="16">
        <v>2040.67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0.96</v>
      </c>
      <c r="K741" t="n" s="16">
        <v>1971.83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0.95</v>
      </c>
      <c r="K742" t="n" s="16">
        <v>1912.46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0.6</v>
      </c>
      <c r="K743" t="n" s="16">
        <v>1735.87</v>
      </c>
      <c r="L743" t="s" s="32">
        <v>44</v>
      </c>
      <c r="M743" t="s" s="33">
        <v>44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2155.86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0.96</v>
      </c>
      <c r="K745" t="n" s="16">
        <v>1914.92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1972.21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2167.57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0.96</v>
      </c>
      <c r="K748" t="n" s="16">
        <v>2052.96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0.97</v>
      </c>
      <c r="K749" t="n" s="16">
        <v>2085.65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2095.82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2710.03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2212.49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2207.73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1195.39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1956.0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1972.28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1885.78</v>
      </c>
      <c r="L757" t="s" s="32">
        <v>44</v>
      </c>
      <c r="M757" t="s" s="33">
        <v>44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2052.74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2239.22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2315.2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2352.16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2194.85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2572.55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1331.87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1173.55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1335.84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1151</v>
      </c>
      <c r="H767" t="s" s="26">
        <v>22</v>
      </c>
      <c r="I767" t="s" s="4">
        <v>23</v>
      </c>
      <c r="J767" t="n" s="16">
        <v>1.0</v>
      </c>
      <c r="K767" t="n" s="16">
        <v>1879.6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1152</v>
      </c>
      <c r="H768" t="s" s="26">
        <v>22</v>
      </c>
      <c r="I768" t="s" s="4">
        <v>23</v>
      </c>
      <c r="J768" t="n" s="16">
        <v>0.2</v>
      </c>
      <c r="K768" t="n" s="16">
        <v>19.6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1153</v>
      </c>
      <c r="D769" t="s" s="4">
        <v>1148</v>
      </c>
      <c r="E769" t="s" s="4">
        <v>1149</v>
      </c>
      <c r="F769" t="n" s="23">
        <v>7744.0</v>
      </c>
      <c r="G769" t="s" s="8">
        <v>1154</v>
      </c>
      <c r="H769" t="s" s="26">
        <v>28</v>
      </c>
      <c r="I769" t="s" s="4">
        <v>29</v>
      </c>
      <c r="J769" t="n" s="16">
        <v>0.81</v>
      </c>
      <c r="K769" t="n" s="16">
        <v>2524.35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1155</v>
      </c>
      <c r="D770" t="s" s="4">
        <v>1156</v>
      </c>
      <c r="E770" t="s" s="4">
        <v>1157</v>
      </c>
      <c r="F770" t="n" s="23">
        <v>8768.0</v>
      </c>
      <c r="G770" t="s" s="8">
        <v>1158</v>
      </c>
      <c r="H770" t="s" s="26">
        <v>22</v>
      </c>
      <c r="I770" t="s" s="4">
        <v>23</v>
      </c>
      <c r="J770" t="n" s="16">
        <v>1.0</v>
      </c>
      <c r="K770" t="n" s="16">
        <v>2018.0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1159</v>
      </c>
      <c r="D771" t="s" s="4">
        <v>1148</v>
      </c>
      <c r="E771" t="s" s="4">
        <v>1149</v>
      </c>
      <c r="F771" t="n" s="23">
        <v>8161.0</v>
      </c>
      <c r="G771" t="s" s="8">
        <v>1152</v>
      </c>
      <c r="H771" t="s" s="26">
        <v>22</v>
      </c>
      <c r="I771" t="s" s="4">
        <v>23</v>
      </c>
      <c r="J771" t="n" s="16">
        <v>1.0</v>
      </c>
      <c r="K771" t="n" s="16">
        <v>2349.72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2027.52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2353.88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2159.7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2669.28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2447.28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2332.6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2327.55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2251.22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2112.8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2207.31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1711.3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2946.21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2430.16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2447.92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2053.03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3241.97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13836.0</v>
      </c>
      <c r="G788" t="s" s="8">
        <v>1184</v>
      </c>
      <c r="H788" t="s" s="26">
        <v>22</v>
      </c>
      <c r="I788" t="s" s="4">
        <v>23</v>
      </c>
      <c r="J788" t="n" s="16">
        <v>0.6</v>
      </c>
      <c r="K788" t="n" s="16">
        <v>1933.13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6595.0</v>
      </c>
      <c r="G789" t="s" s="8">
        <v>1185</v>
      </c>
      <c r="H789" t="s" s="26">
        <v>22</v>
      </c>
      <c r="I789" t="s" s="4">
        <v>23</v>
      </c>
      <c r="J789" t="n" s="16">
        <v>0.4</v>
      </c>
      <c r="K789" t="n" s="16">
        <v>3368.6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12720.0</v>
      </c>
      <c r="G790" t="s" s="8">
        <v>1186</v>
      </c>
      <c r="H790" t="s" s="26">
        <v>22</v>
      </c>
      <c r="I790" t="s" s="4">
        <v>23</v>
      </c>
      <c r="J790" t="n" s="16">
        <v>0.94</v>
      </c>
      <c r="K790" t="n" s="16">
        <v>2061.36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12522.0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1944.12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11031.0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2292.36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8694.0</v>
      </c>
      <c r="G793" t="s" s="8">
        <v>1189</v>
      </c>
      <c r="H793" t="s" s="26">
        <v>22</v>
      </c>
      <c r="I793" t="s" s="4">
        <v>23</v>
      </c>
      <c r="J793" t="n" s="16">
        <v>0.2</v>
      </c>
      <c r="K793" t="n" s="16">
        <v>1998.8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10039.0</v>
      </c>
      <c r="G794" t="s" s="8">
        <v>1190</v>
      </c>
      <c r="H794" t="s" s="26">
        <v>22</v>
      </c>
      <c r="I794" t="s" s="4">
        <v>23</v>
      </c>
      <c r="J794" t="n" s="16">
        <v>0.74</v>
      </c>
      <c r="K794" t="n" s="16">
        <v>2611.84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13457.0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1916.2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13177.0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1922.28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9411.0</v>
      </c>
      <c r="G797" t="s" s="8">
        <v>1193</v>
      </c>
      <c r="H797" t="s" s="26">
        <v>22</v>
      </c>
      <c r="I797" t="s" s="4">
        <v>23</v>
      </c>
      <c r="J797" t="n" s="16">
        <v>0.57</v>
      </c>
      <c r="K797" t="n" s="16">
        <v>2321.26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11931.0</v>
      </c>
      <c r="G798" t="s" s="8">
        <v>1194</v>
      </c>
      <c r="H798" t="s" s="26">
        <v>22</v>
      </c>
      <c r="I798" t="s" s="4">
        <v>23</v>
      </c>
      <c r="J798" t="n" s="16">
        <v>0.6</v>
      </c>
      <c r="K798" t="n" s="16">
        <v>2081.6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12795.0</v>
      </c>
      <c r="G799" t="s" s="8">
        <v>1195</v>
      </c>
      <c r="H799" t="s" s="26">
        <v>22</v>
      </c>
      <c r="I799" t="s" s="4">
        <v>23</v>
      </c>
      <c r="J799" t="n" s="16">
        <v>0.2</v>
      </c>
      <c r="K799" t="n" s="16">
        <v>2080.6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10610.0</v>
      </c>
      <c r="G800" t="s" s="8">
        <v>1196</v>
      </c>
      <c r="H800" t="s" s="26">
        <v>28</v>
      </c>
      <c r="I800" t="s" s="4">
        <v>29</v>
      </c>
      <c r="J800" t="n" s="16">
        <v>0.75</v>
      </c>
      <c r="K800" t="n" s="16">
        <v>843.28</v>
      </c>
      <c r="L800" t="s" s="32">
        <v>44</v>
      </c>
      <c r="M800" t="s" s="33">
        <v>44</v>
      </c>
      <c r="N800" t="s" s="34">
        <v>24</v>
      </c>
    </row>
    <row r="801">
      <c r="A801" t="s" s="4">
        <v>1173</v>
      </c>
      <c r="B801" t="n" s="23">
        <v>12818.0</v>
      </c>
      <c r="C801" t="s" s="4">
        <v>1197</v>
      </c>
      <c r="D801" t="s" s="4">
        <v>1198</v>
      </c>
      <c r="E801" t="s" s="4">
        <v>1176</v>
      </c>
      <c r="F801" t="n" s="23">
        <v>4659.0</v>
      </c>
      <c r="G801" t="s" s="8">
        <v>1199</v>
      </c>
      <c r="H801" t="s" s="26">
        <v>22</v>
      </c>
      <c r="I801" t="s" s="4">
        <v>23</v>
      </c>
      <c r="J801" t="n" s="16">
        <v>1.2</v>
      </c>
      <c r="K801" t="n" s="16">
        <v>2499.23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24487.0</v>
      </c>
      <c r="C802" t="s" s="4">
        <v>1200</v>
      </c>
      <c r="D802" t="s" s="4">
        <v>1175</v>
      </c>
      <c r="E802" t="s" s="4">
        <v>1176</v>
      </c>
      <c r="F802" t="n" s="23">
        <v>6405.0</v>
      </c>
      <c r="G802" t="s" s="8">
        <v>1201</v>
      </c>
      <c r="H802" t="s" s="26">
        <v>22</v>
      </c>
      <c r="I802" t="s" s="4">
        <v>23</v>
      </c>
      <c r="J802" t="n" s="16">
        <v>1.0</v>
      </c>
      <c r="K802" t="n" s="16">
        <v>3465.2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24187.0</v>
      </c>
      <c r="C803" t="s" s="4">
        <v>1202</v>
      </c>
      <c r="D803" t="s" s="4">
        <v>1175</v>
      </c>
      <c r="E803" t="s" s="4">
        <v>1176</v>
      </c>
      <c r="F803" t="n" s="23">
        <v>4435.0</v>
      </c>
      <c r="G803" t="s" s="8">
        <v>1203</v>
      </c>
      <c r="H803" t="s" s="26">
        <v>28</v>
      </c>
      <c r="I803" t="s" s="4">
        <v>29</v>
      </c>
      <c r="J803" t="n" s="16">
        <v>0.9</v>
      </c>
      <c r="K803" t="n" s="16">
        <v>2423.93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24189.0</v>
      </c>
      <c r="C804" t="s" s="4">
        <v>1204</v>
      </c>
      <c r="D804" t="s" s="4">
        <v>1175</v>
      </c>
      <c r="E804" t="s" s="4">
        <v>1176</v>
      </c>
      <c r="F804" t="n" s="23">
        <v>5725.0</v>
      </c>
      <c r="G804" t="s" s="8">
        <v>1205</v>
      </c>
      <c r="H804" t="s" s="26">
        <v>28</v>
      </c>
      <c r="I804" t="s" s="4">
        <v>29</v>
      </c>
      <c r="J804" t="n" s="16">
        <v>0.75</v>
      </c>
      <c r="K804" t="n" s="16">
        <v>1843.31</v>
      </c>
      <c r="L804" t="s" s="32">
        <v>44</v>
      </c>
      <c r="M804" t="s" s="33">
        <v>44</v>
      </c>
      <c r="N804" t="s" s="34">
        <v>24</v>
      </c>
    </row>
    <row r="805">
      <c r="A805" t="s" s="4">
        <v>1173</v>
      </c>
      <c r="B805" t="n" s="23">
        <v>24601.0</v>
      </c>
      <c r="C805" t="s" s="4">
        <v>1206</v>
      </c>
      <c r="D805" t="s" s="4">
        <v>1198</v>
      </c>
      <c r="E805" t="s" s="4">
        <v>1176</v>
      </c>
      <c r="F805" t="n" s="23">
        <v>6173.0</v>
      </c>
      <c r="G805" t="s" s="8">
        <v>1207</v>
      </c>
      <c r="H805" t="s" s="26">
        <v>22</v>
      </c>
      <c r="I805" t="s" s="4">
        <v>23</v>
      </c>
      <c r="J805" t="n" s="16">
        <v>1.05</v>
      </c>
      <c r="K805" t="n" s="16">
        <v>2439.5</v>
      </c>
      <c r="L805" t="s" s="32">
        <v>24</v>
      </c>
      <c r="M805" t="s" s="33">
        <v>24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6967.0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2853.76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17705.0</v>
      </c>
      <c r="G807" t="s" s="8">
        <v>1213</v>
      </c>
      <c r="H807" t="s" s="26">
        <v>28</v>
      </c>
      <c r="I807" t="s" s="4">
        <v>29</v>
      </c>
      <c r="J807" t="n" s="16">
        <v>0.34</v>
      </c>
      <c r="K807" t="n" s="16">
        <v>55.29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12799.0</v>
      </c>
      <c r="G808" t="s" s="8">
        <v>1214</v>
      </c>
      <c r="H808" t="s" s="26">
        <v>22</v>
      </c>
      <c r="I808" t="s" s="4">
        <v>23</v>
      </c>
      <c r="J808" t="n" s="16">
        <v>1.0</v>
      </c>
      <c r="K808" t="n" s="16">
        <v>2002.32</v>
      </c>
      <c r="L808" t="s" s="32">
        <v>24</v>
      </c>
      <c r="M808" t="s" s="33">
        <v>24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17883.0</v>
      </c>
      <c r="G809" t="s" s="8">
        <v>1215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11218.0</v>
      </c>
      <c r="G810" t="s" s="8">
        <v>1216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1940.8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1218</v>
      </c>
      <c r="D812" t="s" s="4">
        <v>1219</v>
      </c>
      <c r="E812" t="s" s="4">
        <v>1211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4172.8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1221</v>
      </c>
      <c r="D813" t="s" s="4">
        <v>1210</v>
      </c>
      <c r="E813" t="s" s="4">
        <v>1211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2584.6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2398.6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1223</v>
      </c>
      <c r="D815" t="s" s="4">
        <v>1224</v>
      </c>
      <c r="E815" t="s" s="4">
        <v>1211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1967.8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1223</v>
      </c>
      <c r="D816" t="s" s="4">
        <v>1224</v>
      </c>
      <c r="E816" t="s" s="4">
        <v>1211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1983.88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1956.0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1913.54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0.56</v>
      </c>
      <c r="K820" t="n" s="16">
        <v>1877.75</v>
      </c>
      <c r="L820" t="s" s="32">
        <v>44</v>
      </c>
      <c r="M820" t="s" s="33">
        <v>44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2035.84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1907.22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2437.78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2494.36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1666.48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1918.04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0.56</v>
      </c>
      <c r="K828" t="n" s="16">
        <v>1056.14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2795.64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2712.08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2187.48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2159.88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644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2466.56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644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1937.48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644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1901.37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644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1875.01</v>
      </c>
      <c r="L836" t="s" s="32">
        <v>44</v>
      </c>
      <c r="M836" t="s" s="33">
        <v>44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644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2039.04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644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644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1855.6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644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1604.98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644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2952.53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644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1928.44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644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2881.08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644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2492.12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644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2067.57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2883.15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2885.44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2099.64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1904.0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2346.68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28</v>
      </c>
      <c r="I851" t="s" s="4">
        <v>29</v>
      </c>
      <c r="J851" t="n" s="16">
        <v>0.25</v>
      </c>
      <c r="K851" t="n" s="16">
        <v>2932.16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22</v>
      </c>
      <c r="I852" t="s" s="4">
        <v>23</v>
      </c>
      <c r="J852" t="n" s="16">
        <v>0.64</v>
      </c>
      <c r="K852" t="n" s="16">
        <v>2680.25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2687.01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2378.36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3381.8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3113.0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1578.32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2346.04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168.47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14258.0</v>
      </c>
      <c r="G862" t="s" s="8">
        <v>1292</v>
      </c>
      <c r="H862" t="s" s="26">
        <v>22</v>
      </c>
      <c r="I862" t="s" s="4">
        <v>23</v>
      </c>
      <c r="J862" t="n" s="16">
        <v>1.0</v>
      </c>
      <c r="K862" t="n" s="16">
        <v>0.0</v>
      </c>
      <c r="L862" t="s" s="32">
        <v>44</v>
      </c>
      <c r="M862" t="s" s="33">
        <v>44</v>
      </c>
      <c r="N862" t="s" s="34">
        <v>44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12918.0</v>
      </c>
      <c r="G863" t="s" s="8">
        <v>1293</v>
      </c>
      <c r="H863" t="s" s="26">
        <v>28</v>
      </c>
      <c r="I863" t="s" s="4">
        <v>29</v>
      </c>
      <c r="J863" t="n" s="16">
        <v>0.9</v>
      </c>
      <c r="K863" t="n" s="16">
        <v>1780.84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6041.0</v>
      </c>
      <c r="G864" t="s" s="8">
        <v>1294</v>
      </c>
      <c r="H864" t="s" s="26">
        <v>28</v>
      </c>
      <c r="I864" t="s" s="4">
        <v>29</v>
      </c>
      <c r="J864" t="n" s="16">
        <v>0.36</v>
      </c>
      <c r="K864" t="n" s="16">
        <v>1702.39</v>
      </c>
      <c r="L864" t="s" s="32">
        <v>44</v>
      </c>
      <c r="M864" t="s" s="33">
        <v>44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8969.0</v>
      </c>
      <c r="G865" t="s" s="8">
        <v>1295</v>
      </c>
      <c r="H865" t="s" s="26">
        <v>22</v>
      </c>
      <c r="I865" t="s" s="4">
        <v>23</v>
      </c>
      <c r="J865" t="n" s="16">
        <v>0.91</v>
      </c>
      <c r="K865" t="n" s="16">
        <v>2241.93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12104.0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2366.08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2784.88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2927.28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8567.62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17531.0</v>
      </c>
      <c r="G870" t="s" s="8">
        <v>1304</v>
      </c>
      <c r="H870" t="s" s="26">
        <v>28</v>
      </c>
      <c r="I870" t="s" s="4">
        <v>29</v>
      </c>
      <c r="J870" t="n" s="16">
        <v>0.75</v>
      </c>
      <c r="K870" t="n" s="16">
        <v>646.11</v>
      </c>
      <c r="L870" t="s" s="32">
        <v>44</v>
      </c>
      <c r="M870" t="s" s="33">
        <v>44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10762.0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2501.0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8887.0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2383.6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10485.0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2198.59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10334.0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2487.2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10597.0</v>
      </c>
      <c r="G875" t="s" s="8">
        <v>1309</v>
      </c>
      <c r="H875" t="s" s="26">
        <v>28</v>
      </c>
      <c r="I875" t="s" s="4">
        <v>29</v>
      </c>
      <c r="J875" t="n" s="16">
        <v>0.75</v>
      </c>
      <c r="K875" t="n" s="16">
        <v>2307.6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10563.0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2228.08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9923.0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2606.56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10730.0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2044.88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2320.92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2102.92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1998.88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1997.52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2789.33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4174.62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8973.6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3391.92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6899.51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945</v>
      </c>
      <c r="E888" t="s" s="4">
        <v>946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5806.28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945</v>
      </c>
      <c r="E889" t="s" s="4">
        <v>946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5383.86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2169.56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208</v>
      </c>
      <c r="H891" t="s" s="26">
        <v>28</v>
      </c>
      <c r="I891" t="s" s="4">
        <v>29</v>
      </c>
      <c r="J891" t="n" s="16">
        <v>0.1</v>
      </c>
      <c r="K891" t="n" s="16">
        <v>3559.0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1927.18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2823.52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428.44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2074.32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4199.25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2019.8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3057.0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2948.83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3610.9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2756.88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2159.64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1961.66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1942.28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1966.77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2345.76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2105.92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2154.85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2357.84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2514.64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80.0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2012.45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2018.8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2226.68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2534.36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2742.16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2085.2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2245.08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3346.72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1909.88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1947.44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1901.81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1896.84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1988.84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2509.85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2126.28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3028.72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2749.88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2499.52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1032.88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2008.52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1358.99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2039.76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2308.84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2012.28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1971.92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1945.71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173</v>
      </c>
      <c r="H940" t="s" s="26">
        <v>22</v>
      </c>
      <c r="I940" t="s" s="4">
        <v>23</v>
      </c>
      <c r="J940" t="n" s="16">
        <v>1.0</v>
      </c>
      <c r="K940" t="n" s="16">
        <v>2635.36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1956.56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2096.61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2265.36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2453.24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2005.88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2521.2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2484.92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2658.8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1926.24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2261.2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1918.28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1948.03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2603.0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1.0</v>
      </c>
      <c r="K956" t="n" s="16">
        <v>1836.28</v>
      </c>
      <c r="L956" t="s" s="32">
        <v>44</v>
      </c>
      <c r="M956" t="s" s="33">
        <v>44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1980.27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2063.4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2156.56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783.16</v>
      </c>
      <c r="L960" t="s" s="32">
        <v>44</v>
      </c>
      <c r="M960" t="s" s="33">
        <v>44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1926.84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2381.2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2522.37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2353.16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2655.6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2496.48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2083.28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648.25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2056.48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5197.89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2159.25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2047.62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1985.28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2563.16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2301.2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1804.27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2746.83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1531.0</v>
      </c>
      <c r="C979" t="s" s="4">
        <v>1430</v>
      </c>
      <c r="D979" t="s" s="4">
        <v>1431</v>
      </c>
      <c r="E979" t="s" s="4">
        <v>1350</v>
      </c>
      <c r="F979" t="n" s="23">
        <v>9196.0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1031.56</v>
      </c>
      <c r="L979" t="s" s="32">
        <v>44</v>
      </c>
      <c r="M979" t="s" s="33">
        <v>44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2544.56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2845.96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2102.52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2584.48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2797.04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2578.8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7095.6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3820.88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460.4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3195.75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2613.2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4487.0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3951.12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3163.92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2779.92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2872.28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2820.04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2743.12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3016.4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4009.4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2451.41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2530.53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2038.11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2254.11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1740.29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1530.13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2432.75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2663.55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2915.07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6544.0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2438.36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2084.08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2039.0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2385.41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3055.28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2899.64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3049.96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3129.64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2395.49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1074.84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4434.13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2759.04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2870.6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3602.0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3005.65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2564.08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2856.56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1535.52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1935.0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1934.32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2562.84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2718.99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3906.4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3070.6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2013.16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0.83</v>
      </c>
      <c r="K1036" t="n" s="16">
        <v>1928.55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2146.76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1526.0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2696.53</v>
      </c>
      <c r="L1038" t="s" s="32">
        <v>24</v>
      </c>
      <c r="M1038" t="s" s="33">
        <v>24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1900.8</v>
      </c>
      <c r="L1039" t="s" s="32">
        <v>24</v>
      </c>
      <c r="M1039" t="s" s="33">
        <v>24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1714.84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1193.88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1977.56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1463.6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1901.7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2265.47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2135.63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3082.2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2317.48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3309.48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2411.84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2156.76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1104.44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2312.16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2583.26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2211.72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1842.2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2339.8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1855.16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2447.28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2244.16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1972.36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1900.04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2850.76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2030.72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2478.24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2132.85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3395.13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2141.24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2649.8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2628.34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3614.51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2609.0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3540.27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3439.42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2445.72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1532.0</v>
      </c>
      <c r="C1077" t="s" s="4">
        <v>1646</v>
      </c>
      <c r="D1077" t="s" s="4">
        <v>1647</v>
      </c>
      <c r="E1077" t="s" s="4">
        <v>1648</v>
      </c>
      <c r="F1077" t="n" s="23">
        <v>12545.0</v>
      </c>
      <c r="G1077" t="s" s="8">
        <v>1649</v>
      </c>
      <c r="H1077" t="s" s="26">
        <v>22</v>
      </c>
      <c r="I1077" t="s" s="4">
        <v>23</v>
      </c>
      <c r="J1077" t="n" s="16">
        <v>1.0</v>
      </c>
      <c r="K1077" t="n" s="16">
        <v>1977.16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20317.0</v>
      </c>
      <c r="C1078" t="s" s="4">
        <v>1650</v>
      </c>
      <c r="D1078" t="s" s="4">
        <v>1618</v>
      </c>
      <c r="E1078" t="s" s="4">
        <v>1598</v>
      </c>
      <c r="F1078" t="n" s="23">
        <v>7895.0</v>
      </c>
      <c r="G1078" t="s" s="8">
        <v>1651</v>
      </c>
      <c r="H1078" t="s" s="26">
        <v>22</v>
      </c>
      <c r="I1078" t="s" s="4">
        <v>23</v>
      </c>
      <c r="J1078" t="n" s="16">
        <v>1.2</v>
      </c>
      <c r="K1078" t="n" s="16">
        <v>2147.53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20378.0</v>
      </c>
      <c r="C1079" t="s" s="4">
        <v>1652</v>
      </c>
      <c r="D1079" t="s" s="4">
        <v>1653</v>
      </c>
      <c r="E1079" t="s" s="4">
        <v>1654</v>
      </c>
      <c r="F1079" t="n" s="23">
        <v>6848.0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3354.16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20715.0</v>
      </c>
      <c r="C1080" t="s" s="4">
        <v>1656</v>
      </c>
      <c r="D1080" t="s" s="4">
        <v>1657</v>
      </c>
      <c r="E1080" t="s" s="4">
        <v>1658</v>
      </c>
      <c r="F1080" t="n" s="23">
        <v>6255.0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2725.08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1660</v>
      </c>
      <c r="D1081" t="s" s="4">
        <v>1661</v>
      </c>
      <c r="E1081" t="s" s="4">
        <v>1662</v>
      </c>
      <c r="F1081" t="n" s="23">
        <v>8936.0</v>
      </c>
      <c r="G1081" t="s" s="8">
        <v>1663</v>
      </c>
      <c r="H1081" t="s" s="26">
        <v>22</v>
      </c>
      <c r="I1081" t="s" s="4">
        <v>23</v>
      </c>
      <c r="J1081" t="n" s="16">
        <v>1.0</v>
      </c>
      <c r="K1081" t="n" s="16">
        <v>2325.16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1664</v>
      </c>
      <c r="D1082" t="s" s="4">
        <v>1665</v>
      </c>
      <c r="E1082" t="s" s="4">
        <v>1598</v>
      </c>
      <c r="F1082" t="n" s="23">
        <v>10260.0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2121.4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1667</v>
      </c>
      <c r="D1083" t="s" s="4">
        <v>1668</v>
      </c>
      <c r="E1083" t="s" s="4">
        <v>1669</v>
      </c>
      <c r="F1083" t="n" s="23">
        <v>11364.0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2112.48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1667</v>
      </c>
      <c r="D1084" t="s" s="4">
        <v>1668</v>
      </c>
      <c r="E1084" t="s" s="4">
        <v>1669</v>
      </c>
      <c r="F1084" t="n" s="23">
        <v>9521.0</v>
      </c>
      <c r="G1084" t="s" s="8">
        <v>1671</v>
      </c>
      <c r="H1084" t="s" s="26">
        <v>22</v>
      </c>
      <c r="I1084" t="s" s="4">
        <v>23</v>
      </c>
      <c r="J1084" t="n" s="16">
        <v>1.0</v>
      </c>
      <c r="K1084" t="n" s="16">
        <v>2476.32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1672</v>
      </c>
      <c r="D1085" t="s" s="4">
        <v>1673</v>
      </c>
      <c r="E1085" t="s" s="4">
        <v>1598</v>
      </c>
      <c r="F1085" t="n" s="23">
        <v>11510.0</v>
      </c>
      <c r="G1085" t="s" s="8">
        <v>1674</v>
      </c>
      <c r="H1085" t="s" s="26">
        <v>28</v>
      </c>
      <c r="I1085" t="s" s="4">
        <v>29</v>
      </c>
      <c r="J1085" t="n" s="16">
        <v>0.37</v>
      </c>
      <c r="K1085" t="n" s="16">
        <v>2954.27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1672</v>
      </c>
      <c r="D1086" t="s" s="4">
        <v>1673</v>
      </c>
      <c r="E1086" t="s" s="4">
        <v>1598</v>
      </c>
      <c r="F1086" t="n" s="23">
        <v>3908.0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552.6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1672</v>
      </c>
      <c r="D1087" t="s" s="4">
        <v>1673</v>
      </c>
      <c r="E1087" t="s" s="4">
        <v>1598</v>
      </c>
      <c r="F1087" t="n" s="23">
        <v>3907.0</v>
      </c>
      <c r="G1087" t="s" s="8">
        <v>1676</v>
      </c>
      <c r="H1087" t="s" s="26">
        <v>28</v>
      </c>
      <c r="I1087" t="s" s="4">
        <v>29</v>
      </c>
      <c r="J1087" t="n" s="16">
        <v>0.1</v>
      </c>
      <c r="K1087" t="n" s="16">
        <v>711.2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1672</v>
      </c>
      <c r="D1088" t="s" s="4">
        <v>1673</v>
      </c>
      <c r="E1088" t="s" s="4">
        <v>1598</v>
      </c>
      <c r="F1088" t="n" s="23">
        <v>12517.0</v>
      </c>
      <c r="G1088" t="s" s="8">
        <v>1677</v>
      </c>
      <c r="H1088" t="s" s="26">
        <v>28</v>
      </c>
      <c r="I1088" t="s" s="4">
        <v>29</v>
      </c>
      <c r="J1088" t="n" s="16">
        <v>0.3</v>
      </c>
      <c r="K1088" t="n" s="16">
        <v>5680.87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1672</v>
      </c>
      <c r="D1089" t="s" s="4">
        <v>1673</v>
      </c>
      <c r="E1089" t="s" s="4">
        <v>1598</v>
      </c>
      <c r="F1089" t="n" s="23">
        <v>12819.0</v>
      </c>
      <c r="G1089" t="s" s="8">
        <v>1678</v>
      </c>
      <c r="H1089" t="s" s="26">
        <v>28</v>
      </c>
      <c r="I1089" t="s" s="4">
        <v>29</v>
      </c>
      <c r="J1089" t="n" s="16">
        <v>0.71</v>
      </c>
      <c r="K1089" t="n" s="16">
        <v>3638.87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1679</v>
      </c>
      <c r="D1090" t="s" s="4">
        <v>1618</v>
      </c>
      <c r="E1090" t="s" s="4">
        <v>1598</v>
      </c>
      <c r="F1090" t="n" s="23">
        <v>13042.0</v>
      </c>
      <c r="G1090" t="s" s="8">
        <v>1680</v>
      </c>
      <c r="H1090" t="s" s="26">
        <v>22</v>
      </c>
      <c r="I1090" t="s" s="4">
        <v>23</v>
      </c>
      <c r="J1090" t="n" s="16">
        <v>1.0</v>
      </c>
      <c r="K1090" t="n" s="16">
        <v>2816.0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20348.0</v>
      </c>
      <c r="C1091" t="s" s="4">
        <v>1681</v>
      </c>
      <c r="D1091" t="s" s="4">
        <v>1630</v>
      </c>
      <c r="E1091" t="s" s="4">
        <v>1598</v>
      </c>
      <c r="F1091" t="n" s="23">
        <v>6056.0</v>
      </c>
      <c r="G1091" t="s" s="8">
        <v>1682</v>
      </c>
      <c r="H1091" t="s" s="26">
        <v>28</v>
      </c>
      <c r="I1091" t="s" s="4">
        <v>29</v>
      </c>
      <c r="J1091" t="n" s="16">
        <v>0.9</v>
      </c>
      <c r="K1091" t="n" s="16">
        <v>2842.42</v>
      </c>
      <c r="L1091" t="s" s="32">
        <v>24</v>
      </c>
      <c r="M1091" t="s" s="33">
        <v>44</v>
      </c>
      <c r="N1091" t="s" s="34">
        <v>24</v>
      </c>
    </row>
    <row r="1092">
      <c r="A1092" t="s" s="4">
        <v>1683</v>
      </c>
      <c r="B1092" t="n" s="23">
        <v>7557.0</v>
      </c>
      <c r="C1092" t="s" s="4">
        <v>1684</v>
      </c>
      <c r="D1092" t="s" s="4">
        <v>1685</v>
      </c>
      <c r="E1092" t="s" s="4">
        <v>1686</v>
      </c>
      <c r="F1092" t="n" s="23">
        <v>13403.0</v>
      </c>
      <c r="G1092" t="s" s="8">
        <v>1687</v>
      </c>
      <c r="H1092" t="s" s="26">
        <v>28</v>
      </c>
      <c r="I1092" t="s" s="4">
        <v>29</v>
      </c>
      <c r="J1092" t="n" s="16">
        <v>0.45</v>
      </c>
      <c r="K1092" t="n" s="16">
        <v>2652.84</v>
      </c>
      <c r="L1092" t="s" s="32">
        <v>24</v>
      </c>
      <c r="M1092" t="s" s="33">
        <v>24</v>
      </c>
      <c r="N1092" t="s" s="34">
        <v>24</v>
      </c>
    </row>
    <row r="1093">
      <c r="A1093" t="s" s="4">
        <v>1683</v>
      </c>
      <c r="B1093" t="n" s="23">
        <v>7557.0</v>
      </c>
      <c r="C1093" t="s" s="4">
        <v>1684</v>
      </c>
      <c r="D1093" t="s" s="4">
        <v>1685</v>
      </c>
      <c r="E1093" t="s" s="4">
        <v>1686</v>
      </c>
      <c r="F1093" t="n" s="23">
        <v>13053.0</v>
      </c>
      <c r="G1093" t="s" s="8">
        <v>1688</v>
      </c>
      <c r="H1093" t="s" s="26">
        <v>28</v>
      </c>
      <c r="I1093" t="s" s="4">
        <v>29</v>
      </c>
      <c r="J1093" t="n" s="16">
        <v>0.75</v>
      </c>
      <c r="K1093" t="n" s="16">
        <v>2388.53</v>
      </c>
      <c r="L1093" t="s" s="32">
        <v>24</v>
      </c>
      <c r="M1093" t="s" s="33">
        <v>24</v>
      </c>
      <c r="N1093" t="s" s="34">
        <v>24</v>
      </c>
    </row>
    <row r="1094">
      <c r="A1094" t="s" s="4">
        <v>1683</v>
      </c>
      <c r="B1094" t="n" s="23">
        <v>7557.0</v>
      </c>
      <c r="C1094" t="s" s="4">
        <v>1684</v>
      </c>
      <c r="D1094" t="s" s="4">
        <v>1685</v>
      </c>
      <c r="E1094" t="s" s="4">
        <v>1686</v>
      </c>
      <c r="F1094" t="n" s="23">
        <v>12039.0</v>
      </c>
      <c r="G1094" t="s" s="8">
        <v>1689</v>
      </c>
      <c r="H1094" t="s" s="26">
        <v>22</v>
      </c>
      <c r="I1094" t="s" s="4">
        <v>23</v>
      </c>
      <c r="J1094" t="n" s="16">
        <v>1.0</v>
      </c>
      <c r="K1094" t="n" s="16">
        <v>2005.36</v>
      </c>
      <c r="L1094" t="s" s="32">
        <v>24</v>
      </c>
      <c r="M1094" t="s" s="33">
        <v>24</v>
      </c>
      <c r="N1094" t="s" s="34">
        <v>24</v>
      </c>
    </row>
    <row r="1095">
      <c r="A1095" t="s" s="4">
        <v>1683</v>
      </c>
      <c r="B1095" t="n" s="23">
        <v>7557.0</v>
      </c>
      <c r="C1095" t="s" s="4">
        <v>1684</v>
      </c>
      <c r="D1095" t="s" s="4">
        <v>1685</v>
      </c>
      <c r="E1095" t="s" s="4">
        <v>1686</v>
      </c>
      <c r="F1095" t="n" s="23">
        <v>12774.0</v>
      </c>
      <c r="G1095" t="s" s="8">
        <v>1690</v>
      </c>
      <c r="H1095" t="s" s="26">
        <v>28</v>
      </c>
      <c r="I1095" t="s" s="4">
        <v>29</v>
      </c>
      <c r="J1095" t="n" s="16">
        <v>0.75</v>
      </c>
      <c r="K1095" t="n" s="16">
        <v>2487.87</v>
      </c>
      <c r="L1095" t="s" s="32">
        <v>24</v>
      </c>
      <c r="M1095" t="s" s="33">
        <v>24</v>
      </c>
      <c r="N1095" t="s" s="34">
        <v>24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8975.0</v>
      </c>
      <c r="G1096" t="s" s="8">
        <v>1691</v>
      </c>
      <c r="H1096" t="s" s="26">
        <v>22</v>
      </c>
      <c r="I1096" t="s" s="4">
        <v>23</v>
      </c>
      <c r="J1096" t="n" s="16">
        <v>1.0</v>
      </c>
      <c r="K1096" t="n" s="16">
        <v>1938.08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7310.0</v>
      </c>
      <c r="G1097" t="s" s="8">
        <v>1692</v>
      </c>
      <c r="H1097" t="s" s="26">
        <v>28</v>
      </c>
      <c r="I1097" t="s" s="4">
        <v>29</v>
      </c>
      <c r="J1097" t="n" s="16">
        <v>0.75</v>
      </c>
      <c r="K1097" t="n" s="16">
        <v>2684.32</v>
      </c>
      <c r="L1097" t="s" s="32">
        <v>24</v>
      </c>
      <c r="M1097" t="s" s="33">
        <v>24</v>
      </c>
      <c r="N1097" t="s" s="34">
        <v>24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13140.0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1763.2</v>
      </c>
      <c r="L1098" t="s" s="32">
        <v>44</v>
      </c>
      <c r="M1098" t="s" s="33">
        <v>44</v>
      </c>
      <c r="N1098" t="s" s="34">
        <v>24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11557.0</v>
      </c>
      <c r="G1099" t="s" s="8">
        <v>1694</v>
      </c>
      <c r="H1099" t="s" s="26">
        <v>22</v>
      </c>
      <c r="I1099" t="s" s="4">
        <v>23</v>
      </c>
      <c r="J1099" t="n" s="16">
        <v>0.3</v>
      </c>
      <c r="K1099" t="n" s="16">
        <v>1897.47</v>
      </c>
      <c r="L1099" t="s" s="32">
        <v>24</v>
      </c>
      <c r="M1099" t="s" s="33">
        <v>24</v>
      </c>
      <c r="N1099" t="s" s="34">
        <v>24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12783.0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1909.04</v>
      </c>
      <c r="L1100" t="s" s="32">
        <v>24</v>
      </c>
      <c r="M1100" t="s" s="33">
        <v>24</v>
      </c>
      <c r="N1100" t="s" s="34">
        <v>24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9930.0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2107.68</v>
      </c>
      <c r="L1101" t="s" s="32">
        <v>24</v>
      </c>
      <c r="M1101" t="s" s="33">
        <v>24</v>
      </c>
      <c r="N1101" t="s" s="34">
        <v>24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16987.0</v>
      </c>
      <c r="G1102" t="s" s="8">
        <v>1697</v>
      </c>
      <c r="H1102" t="s" s="26">
        <v>22</v>
      </c>
      <c r="I1102" t="s" s="4">
        <v>23</v>
      </c>
      <c r="J1102" t="n" s="16">
        <v>1.0</v>
      </c>
      <c r="K1102" t="n" s="16">
        <v>2073.76</v>
      </c>
      <c r="L1102" t="s" s="32">
        <v>24</v>
      </c>
      <c r="M1102" t="s" s="33">
        <v>24</v>
      </c>
      <c r="N1102" t="s" s="34">
        <v>24</v>
      </c>
    </row>
    <row r="1103">
      <c r="A1103" t="s" s="4">
        <v>1683</v>
      </c>
      <c r="B1103" t="n" s="23">
        <v>20498.0</v>
      </c>
      <c r="C1103" t="s" s="4">
        <v>1698</v>
      </c>
      <c r="D1103" t="s" s="4">
        <v>1685</v>
      </c>
      <c r="E1103" t="s" s="4">
        <v>1686</v>
      </c>
      <c r="F1103" t="n" s="23">
        <v>8636.0</v>
      </c>
      <c r="G1103" t="s" s="8">
        <v>1699</v>
      </c>
      <c r="H1103" t="s" s="26">
        <v>22</v>
      </c>
      <c r="I1103" t="s" s="4">
        <v>23</v>
      </c>
      <c r="J1103" t="n" s="16">
        <v>1.0</v>
      </c>
      <c r="K1103" t="n" s="16">
        <v>2599.68</v>
      </c>
      <c r="L1103" t="s" s="32">
        <v>24</v>
      </c>
      <c r="M1103" t="s" s="33">
        <v>24</v>
      </c>
      <c r="N1103" t="s" s="34">
        <v>24</v>
      </c>
    </row>
    <row r="1104">
      <c r="A1104" t="s" s="4">
        <v>1683</v>
      </c>
      <c r="B1104" t="n" s="23">
        <v>31312.0</v>
      </c>
      <c r="C1104" t="s" s="4">
        <v>1700</v>
      </c>
      <c r="D1104" t="s" s="4">
        <v>1701</v>
      </c>
      <c r="E1104" t="s" s="4">
        <v>1702</v>
      </c>
      <c r="F1104" t="n" s="23">
        <v>7457.0</v>
      </c>
      <c r="G1104" t="s" s="8">
        <v>1703</v>
      </c>
      <c r="H1104" t="s" s="26">
        <v>22</v>
      </c>
      <c r="I1104" t="s" s="4">
        <v>23</v>
      </c>
      <c r="J1104" t="n" s="16">
        <v>1.0</v>
      </c>
      <c r="K1104" t="n" s="16">
        <v>2729.32</v>
      </c>
      <c r="L1104" t="s" s="32">
        <v>24</v>
      </c>
      <c r="M1104" t="s" s="33">
        <v>24</v>
      </c>
      <c r="N1104" t="s" s="34">
        <v>24</v>
      </c>
    </row>
    <row r="1105">
      <c r="A1105" t="s" s="4">
        <v>1683</v>
      </c>
      <c r="B1105" t="n" s="23">
        <v>20593.0</v>
      </c>
      <c r="C1105" t="s" s="4">
        <v>1704</v>
      </c>
      <c r="D1105" t="s" s="4">
        <v>1705</v>
      </c>
      <c r="E1105" t="s" s="4">
        <v>1706</v>
      </c>
      <c r="F1105" t="n" s="23">
        <v>8145.0</v>
      </c>
      <c r="G1105" t="s" s="8">
        <v>1707</v>
      </c>
      <c r="H1105" t="s" s="26">
        <v>22</v>
      </c>
      <c r="I1105" t="s" s="4">
        <v>23</v>
      </c>
      <c r="J1105" t="n" s="16">
        <v>1.0</v>
      </c>
      <c r="K1105" t="n" s="16">
        <v>2769.16</v>
      </c>
      <c r="L1105" t="s" s="32">
        <v>24</v>
      </c>
      <c r="M1105" t="s" s="33">
        <v>24</v>
      </c>
      <c r="N1105" t="s" s="34">
        <v>24</v>
      </c>
    </row>
    <row r="1106">
      <c r="A1106" t="s" s="4">
        <v>1683</v>
      </c>
      <c r="B1106" t="n" s="23">
        <v>1186.0</v>
      </c>
      <c r="C1106" t="s" s="4">
        <v>1708</v>
      </c>
      <c r="D1106" t="s" s="4">
        <v>1709</v>
      </c>
      <c r="E1106" t="s" s="4">
        <v>1710</v>
      </c>
      <c r="F1106" t="n" s="23">
        <v>13554.0</v>
      </c>
      <c r="G1106" t="s" s="8">
        <v>1711</v>
      </c>
      <c r="H1106" t="s" s="26">
        <v>22</v>
      </c>
      <c r="I1106" t="s" s="4">
        <v>23</v>
      </c>
      <c r="J1106" t="n" s="16">
        <v>1.0</v>
      </c>
      <c r="K1106" t="n" s="16">
        <v>2314.04</v>
      </c>
      <c r="L1106" t="s" s="32">
        <v>24</v>
      </c>
      <c r="M1106" t="s" s="33">
        <v>24</v>
      </c>
      <c r="N1106" t="s" s="34">
        <v>24</v>
      </c>
    </row>
    <row r="1107">
      <c r="A1107" t="s" s="4">
        <v>1683</v>
      </c>
      <c r="B1107" t="n" s="23">
        <v>20267.0</v>
      </c>
      <c r="C1107" t="s" s="4">
        <v>1712</v>
      </c>
      <c r="D1107" t="s" s="4">
        <v>1713</v>
      </c>
      <c r="E1107" t="s" s="4">
        <v>1714</v>
      </c>
      <c r="F1107" t="n" s="23">
        <v>6516.0</v>
      </c>
      <c r="G1107" t="s" s="8">
        <v>1715</v>
      </c>
      <c r="H1107" t="s" s="26">
        <v>22</v>
      </c>
      <c r="I1107" t="s" s="4">
        <v>23</v>
      </c>
      <c r="J1107" t="n" s="16">
        <v>1.0</v>
      </c>
      <c r="K1107" t="n" s="16">
        <v>3029.0</v>
      </c>
      <c r="L1107" t="s" s="32">
        <v>24</v>
      </c>
      <c r="M1107" t="s" s="33">
        <v>24</v>
      </c>
      <c r="N1107" t="s" s="34">
        <v>24</v>
      </c>
    </row>
    <row r="1108">
      <c r="A1108" t="s" s="4">
        <v>1683</v>
      </c>
      <c r="B1108" t="n" s="23">
        <v>20185.0</v>
      </c>
      <c r="C1108" t="s" s="4">
        <v>1716</v>
      </c>
      <c r="D1108" t="s" s="4">
        <v>1717</v>
      </c>
      <c r="E1108" t="s" s="4">
        <v>1710</v>
      </c>
      <c r="F1108" t="n" s="23">
        <v>5566.0</v>
      </c>
      <c r="G1108" t="s" s="8">
        <v>1718</v>
      </c>
      <c r="H1108" t="s" s="26">
        <v>22</v>
      </c>
      <c r="I1108" t="s" s="4">
        <v>23</v>
      </c>
      <c r="J1108" t="n" s="16">
        <v>1.2</v>
      </c>
      <c r="K1108" t="n" s="16">
        <v>2253.33</v>
      </c>
      <c r="L1108" t="s" s="32">
        <v>24</v>
      </c>
      <c r="M1108" t="s" s="33">
        <v>24</v>
      </c>
      <c r="N1108" t="s" s="34">
        <v>24</v>
      </c>
    </row>
    <row r="1109">
      <c r="A1109" t="s" s="4">
        <v>1683</v>
      </c>
      <c r="B1109" t="n" s="23">
        <v>20711.0</v>
      </c>
      <c r="C1109" t="s" s="4">
        <v>1719</v>
      </c>
      <c r="D1109" t="s" s="4">
        <v>1720</v>
      </c>
      <c r="E1109" t="s" s="4">
        <v>1686</v>
      </c>
      <c r="F1109" t="n" s="23">
        <v>12569.0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2067.96</v>
      </c>
      <c r="L1109" t="s" s="32">
        <v>24</v>
      </c>
      <c r="M1109" t="s" s="33">
        <v>24</v>
      </c>
      <c r="N1109" t="s" s="34">
        <v>24</v>
      </c>
    </row>
    <row r="1110">
      <c r="A1110" t="s" s="4">
        <v>1683</v>
      </c>
      <c r="B1110" t="n" s="23">
        <v>20711.0</v>
      </c>
      <c r="C1110" t="s" s="4">
        <v>1719</v>
      </c>
      <c r="D1110" t="s" s="4">
        <v>1720</v>
      </c>
      <c r="E1110" t="s" s="4">
        <v>1686</v>
      </c>
      <c r="F1110" t="n" s="23">
        <v>5199.0</v>
      </c>
      <c r="G1110" t="s" s="8">
        <v>1722</v>
      </c>
      <c r="H1110" t="s" s="26">
        <v>22</v>
      </c>
      <c r="I1110" t="s" s="4">
        <v>23</v>
      </c>
      <c r="J1110" t="n" s="16">
        <v>1.0</v>
      </c>
      <c r="K1110" t="n" s="16">
        <v>3335.4</v>
      </c>
      <c r="L1110" t="s" s="32">
        <v>24</v>
      </c>
      <c r="M1110" t="s" s="33">
        <v>24</v>
      </c>
      <c r="N1110" t="s" s="34">
        <v>24</v>
      </c>
    </row>
    <row r="1111">
      <c r="A1111" t="s" s="4">
        <v>1683</v>
      </c>
      <c r="B1111" t="n" s="23">
        <v>20499.0</v>
      </c>
      <c r="C1111" t="s" s="4">
        <v>1723</v>
      </c>
      <c r="D1111" t="s" s="4">
        <v>1685</v>
      </c>
      <c r="E1111" t="s" s="4">
        <v>1686</v>
      </c>
      <c r="F1111" t="n" s="23">
        <v>6892.0</v>
      </c>
      <c r="G1111" t="s" s="8">
        <v>1724</v>
      </c>
      <c r="H1111" t="s" s="26">
        <v>22</v>
      </c>
      <c r="I1111" t="s" s="4">
        <v>23</v>
      </c>
      <c r="J1111" t="n" s="16">
        <v>1.0</v>
      </c>
      <c r="K1111" t="n" s="16">
        <v>2283.6</v>
      </c>
      <c r="L1111" t="s" s="32">
        <v>24</v>
      </c>
      <c r="M1111" t="s" s="33">
        <v>24</v>
      </c>
      <c r="N1111" t="s" s="34">
        <v>24</v>
      </c>
    </row>
    <row r="1112">
      <c r="A1112" t="s" s="4">
        <v>1683</v>
      </c>
      <c r="B1112" t="n" s="23">
        <v>20465.0</v>
      </c>
      <c r="C1112" t="s" s="4">
        <v>1725</v>
      </c>
      <c r="D1112" t="s" s="4">
        <v>1726</v>
      </c>
      <c r="E1112" t="s" s="4">
        <v>1727</v>
      </c>
      <c r="F1112" t="n" s="23">
        <v>6287.0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2112.92</v>
      </c>
      <c r="L1112" t="s" s="32">
        <v>24</v>
      </c>
      <c r="M1112" t="s" s="33">
        <v>24</v>
      </c>
      <c r="N1112" t="s" s="34">
        <v>24</v>
      </c>
    </row>
    <row r="1113">
      <c r="A1113" t="s" s="4">
        <v>1729</v>
      </c>
      <c r="B1113" t="n" s="23">
        <v>353.0</v>
      </c>
      <c r="C1113" t="s" s="4">
        <v>1730</v>
      </c>
      <c r="D1113" t="s" s="4">
        <v>1731</v>
      </c>
      <c r="E1113" t="s" s="4">
        <v>1732</v>
      </c>
      <c r="F1113" t="n" s="23">
        <v>11913.0</v>
      </c>
      <c r="G1113" t="s" s="8">
        <v>1733</v>
      </c>
      <c r="H1113" t="s" s="26">
        <v>22</v>
      </c>
      <c r="I1113" t="s" s="4">
        <v>23</v>
      </c>
      <c r="J1113" t="n" s="16">
        <v>1.0</v>
      </c>
      <c r="K1113" t="n" s="16">
        <v>1589.44</v>
      </c>
      <c r="L1113" t="s" s="32">
        <v>44</v>
      </c>
      <c r="M1113" t="s" s="33">
        <v>44</v>
      </c>
      <c r="N1113" t="s" s="34">
        <v>24</v>
      </c>
    </row>
    <row r="1114">
      <c r="A1114" t="s" s="4">
        <v>1729</v>
      </c>
      <c r="B1114" t="n" s="23">
        <v>353.0</v>
      </c>
      <c r="C1114" t="s" s="4">
        <v>1730</v>
      </c>
      <c r="D1114" t="s" s="4">
        <v>1731</v>
      </c>
      <c r="E1114" t="s" s="4">
        <v>1732</v>
      </c>
      <c r="F1114" t="n" s="23">
        <v>12417.0</v>
      </c>
      <c r="G1114" t="s" s="8">
        <v>1734</v>
      </c>
      <c r="H1114" t="s" s="26">
        <v>22</v>
      </c>
      <c r="I1114" t="s" s="4">
        <v>23</v>
      </c>
      <c r="J1114" t="n" s="16">
        <v>1.08</v>
      </c>
      <c r="K1114" t="n" s="16">
        <v>372.67</v>
      </c>
      <c r="L1114" t="s" s="32">
        <v>44</v>
      </c>
      <c r="M1114" t="s" s="33">
        <v>44</v>
      </c>
      <c r="N1114" t="s" s="34">
        <v>24</v>
      </c>
    </row>
    <row r="1115">
      <c r="A1115" t="s" s="4">
        <v>1729</v>
      </c>
      <c r="B1115" t="n" s="23">
        <v>353.0</v>
      </c>
      <c r="C1115" t="s" s="4">
        <v>1730</v>
      </c>
      <c r="D1115" t="s" s="4">
        <v>1731</v>
      </c>
      <c r="E1115" t="s" s="4">
        <v>1732</v>
      </c>
      <c r="F1115" t="n" s="23">
        <v>6250.0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2728.92</v>
      </c>
      <c r="L1115" t="s" s="32">
        <v>24</v>
      </c>
      <c r="M1115" t="s" s="33">
        <v>24</v>
      </c>
      <c r="N1115" t="s" s="34">
        <v>24</v>
      </c>
    </row>
    <row r="1116">
      <c r="A1116" t="s" s="4">
        <v>1729</v>
      </c>
      <c r="B1116" t="n" s="23">
        <v>353.0</v>
      </c>
      <c r="C1116" t="s" s="4">
        <v>1730</v>
      </c>
      <c r="D1116" t="s" s="4">
        <v>1731</v>
      </c>
      <c r="E1116" t="s" s="4">
        <v>1732</v>
      </c>
      <c r="F1116" t="n" s="23">
        <v>9371.0</v>
      </c>
      <c r="G1116" t="s" s="8">
        <v>1736</v>
      </c>
      <c r="H1116" t="s" s="26">
        <v>22</v>
      </c>
      <c r="I1116" t="s" s="4">
        <v>23</v>
      </c>
      <c r="J1116" t="n" s="16">
        <v>1.0</v>
      </c>
      <c r="K1116" t="n" s="16">
        <v>2947.36</v>
      </c>
      <c r="L1116" t="s" s="32">
        <v>24</v>
      </c>
      <c r="M1116" t="s" s="33">
        <v>24</v>
      </c>
      <c r="N1116" t="s" s="34">
        <v>24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13820.0</v>
      </c>
      <c r="G1117" t="s" s="8">
        <v>1737</v>
      </c>
      <c r="H1117" t="s" s="26">
        <v>22</v>
      </c>
      <c r="I1117" t="s" s="4">
        <v>23</v>
      </c>
      <c r="J1117" t="n" s="16">
        <v>1.01</v>
      </c>
      <c r="K1117" t="n" s="16">
        <v>2621.74</v>
      </c>
      <c r="L1117" t="s" s="32">
        <v>24</v>
      </c>
      <c r="M1117" t="s" s="33">
        <v>24</v>
      </c>
      <c r="N1117" t="s" s="34">
        <v>24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8659.0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2332.16</v>
      </c>
      <c r="L1118" t="s" s="32">
        <v>24</v>
      </c>
      <c r="M1118" t="s" s="33">
        <v>24</v>
      </c>
      <c r="N1118" t="s" s="34">
        <v>24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7164.0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2348.44</v>
      </c>
      <c r="L1119" t="s" s="32">
        <v>24</v>
      </c>
      <c r="M1119" t="s" s="33">
        <v>24</v>
      </c>
      <c r="N1119" t="s" s="34">
        <v>24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4798.0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2161.96</v>
      </c>
      <c r="L1120" t="s" s="32">
        <v>24</v>
      </c>
      <c r="M1120" t="s" s="33">
        <v>24</v>
      </c>
      <c r="N1120" t="s" s="34">
        <v>24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9362.0</v>
      </c>
      <c r="G1121" t="s" s="8">
        <v>1741</v>
      </c>
      <c r="H1121" t="s" s="26">
        <v>22</v>
      </c>
      <c r="I1121" t="s" s="4">
        <v>23</v>
      </c>
      <c r="J1121" t="n" s="16">
        <v>1.0</v>
      </c>
      <c r="K1121" t="n" s="16">
        <v>2307.52</v>
      </c>
      <c r="L1121" t="s" s="32">
        <v>24</v>
      </c>
      <c r="M1121" t="s" s="33">
        <v>24</v>
      </c>
      <c r="N1121" t="s" s="34">
        <v>24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8258.0</v>
      </c>
      <c r="G1122" t="s" s="8">
        <v>1742</v>
      </c>
      <c r="H1122" t="s" s="26">
        <v>22</v>
      </c>
      <c r="I1122" t="s" s="4">
        <v>23</v>
      </c>
      <c r="J1122" t="n" s="16">
        <v>0.1</v>
      </c>
      <c r="K1122" t="n" s="16">
        <v>1722.4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12416.0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1837.4</v>
      </c>
      <c r="L1123" t="s" s="32">
        <v>44</v>
      </c>
      <c r="M1123" t="s" s="33">
        <v>44</v>
      </c>
      <c r="N1123" t="s" s="34">
        <v>24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6459.0</v>
      </c>
      <c r="G1124" t="s" s="8">
        <v>1744</v>
      </c>
      <c r="H1124" t="s" s="26">
        <v>22</v>
      </c>
      <c r="I1124" t="s" s="4">
        <v>23</v>
      </c>
      <c r="J1124" t="n" s="16">
        <v>1.0</v>
      </c>
      <c r="K1124" t="n" s="16">
        <v>1837.76</v>
      </c>
      <c r="L1124" t="s" s="32">
        <v>44</v>
      </c>
      <c r="M1124" t="s" s="33">
        <v>44</v>
      </c>
      <c r="N1124" t="s" s="34">
        <v>24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11890.0</v>
      </c>
      <c r="G1125" t="s" s="8">
        <v>1745</v>
      </c>
      <c r="H1125" t="s" s="26">
        <v>28</v>
      </c>
      <c r="I1125" t="s" s="4">
        <v>29</v>
      </c>
      <c r="J1125" t="n" s="16">
        <v>0.75</v>
      </c>
      <c r="K1125" t="n" s="16">
        <v>1725.17</v>
      </c>
      <c r="L1125" t="s" s="32">
        <v>44</v>
      </c>
      <c r="M1125" t="s" s="33">
        <v>44</v>
      </c>
      <c r="N1125" t="s" s="34">
        <v>24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8860.0</v>
      </c>
      <c r="G1126" t="s" s="8">
        <v>1746</v>
      </c>
      <c r="H1126" t="s" s="26">
        <v>22</v>
      </c>
      <c r="I1126" t="s" s="4">
        <v>23</v>
      </c>
      <c r="J1126" t="n" s="16">
        <v>1.0</v>
      </c>
      <c r="K1126" t="n" s="16">
        <v>2628.68</v>
      </c>
      <c r="L1126" t="s" s="32">
        <v>24</v>
      </c>
      <c r="M1126" t="s" s="33">
        <v>24</v>
      </c>
      <c r="N1126" t="s" s="34">
        <v>24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10153.0</v>
      </c>
      <c r="G1127" t="s" s="8">
        <v>1747</v>
      </c>
      <c r="H1127" t="s" s="26">
        <v>28</v>
      </c>
      <c r="I1127" t="s" s="4">
        <v>29</v>
      </c>
      <c r="J1127" t="n" s="16">
        <v>0.75</v>
      </c>
      <c r="K1127" t="n" s="16">
        <v>2128.13</v>
      </c>
      <c r="L1127" t="s" s="32">
        <v>24</v>
      </c>
      <c r="M1127" t="s" s="33">
        <v>24</v>
      </c>
      <c r="N1127" t="s" s="34">
        <v>24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12763.0</v>
      </c>
      <c r="G1128" t="s" s="8">
        <v>1748</v>
      </c>
      <c r="H1128" t="s" s="26">
        <v>22</v>
      </c>
      <c r="I1128" t="s" s="4">
        <v>23</v>
      </c>
      <c r="J1128" t="n" s="16">
        <v>1.0</v>
      </c>
      <c r="K1128" t="n" s="16">
        <v>1176.72</v>
      </c>
      <c r="L1128" t="s" s="32">
        <v>44</v>
      </c>
      <c r="M1128" t="s" s="33">
        <v>44</v>
      </c>
      <c r="N1128" t="s" s="34">
        <v>24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12415.0</v>
      </c>
      <c r="G1129" t="s" s="8">
        <v>1749</v>
      </c>
      <c r="H1129" t="s" s="26">
        <v>28</v>
      </c>
      <c r="I1129" t="s" s="4">
        <v>29</v>
      </c>
      <c r="J1129" t="n" s="16">
        <v>0.75</v>
      </c>
      <c r="K1129" t="n" s="16">
        <v>1031.81</v>
      </c>
      <c r="L1129" t="s" s="32">
        <v>44</v>
      </c>
      <c r="M1129" t="s" s="33">
        <v>44</v>
      </c>
      <c r="N1129" t="s" s="34">
        <v>24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12614.0</v>
      </c>
      <c r="G1130" t="s" s="8">
        <v>1750</v>
      </c>
      <c r="H1130" t="s" s="26">
        <v>22</v>
      </c>
      <c r="I1130" t="s" s="4">
        <v>23</v>
      </c>
      <c r="J1130" t="n" s="16">
        <v>1.0</v>
      </c>
      <c r="K1130" t="n" s="16">
        <v>2754.36</v>
      </c>
      <c r="L1130" t="s" s="32">
        <v>24</v>
      </c>
      <c r="M1130" t="s" s="33">
        <v>24</v>
      </c>
      <c r="N1130" t="s" s="34">
        <v>24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7750.0</v>
      </c>
      <c r="G1131" t="s" s="8">
        <v>1751</v>
      </c>
      <c r="H1131" t="s" s="26">
        <v>22</v>
      </c>
      <c r="I1131" t="s" s="4">
        <v>23</v>
      </c>
      <c r="J1131" t="n" s="16">
        <v>1.02</v>
      </c>
      <c r="K1131" t="n" s="16">
        <v>2509.45</v>
      </c>
      <c r="L1131" t="s" s="32">
        <v>24</v>
      </c>
      <c r="M1131" t="s" s="33">
        <v>24</v>
      </c>
      <c r="N1131" t="s" s="34">
        <v>24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9302.0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1748.12</v>
      </c>
      <c r="L1132" t="s" s="32">
        <v>44</v>
      </c>
      <c r="M1132" t="s" s="33">
        <v>44</v>
      </c>
      <c r="N1132" t="s" s="34">
        <v>24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13523.0</v>
      </c>
      <c r="G1133" t="s" s="8">
        <v>1753</v>
      </c>
      <c r="H1133" t="s" s="26">
        <v>22</v>
      </c>
      <c r="I1133" t="s" s="4">
        <v>23</v>
      </c>
      <c r="J1133" t="n" s="16">
        <v>1.0</v>
      </c>
      <c r="K1133" t="n" s="16">
        <v>2143.76</v>
      </c>
      <c r="L1133" t="s" s="32">
        <v>24</v>
      </c>
      <c r="M1133" t="s" s="33">
        <v>24</v>
      </c>
      <c r="N1133" t="s" s="34">
        <v>24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11904.0</v>
      </c>
      <c r="G1134" t="s" s="8">
        <v>1754</v>
      </c>
      <c r="H1134" t="s" s="26">
        <v>22</v>
      </c>
      <c r="I1134" t="s" s="4">
        <v>23</v>
      </c>
      <c r="J1134" t="n" s="16">
        <v>0.2</v>
      </c>
      <c r="K1134" t="n" s="16">
        <v>279.8</v>
      </c>
      <c r="L1134" t="s" s="32">
        <v>44</v>
      </c>
      <c r="M1134" t="s" s="33">
        <v>44</v>
      </c>
      <c r="N1134" t="s" s="34">
        <v>24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6746.0</v>
      </c>
      <c r="G1135" t="s" s="8">
        <v>1755</v>
      </c>
      <c r="H1135" t="s" s="26">
        <v>22</v>
      </c>
      <c r="I1135" t="s" s="4">
        <v>23</v>
      </c>
      <c r="J1135" t="n" s="16">
        <v>1.0</v>
      </c>
      <c r="K1135" t="n" s="16">
        <v>2290.76</v>
      </c>
      <c r="L1135" t="s" s="32">
        <v>24</v>
      </c>
      <c r="M1135" t="s" s="33">
        <v>24</v>
      </c>
      <c r="N1135" t="s" s="34">
        <v>24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6916.0</v>
      </c>
      <c r="G1136" t="s" s="8">
        <v>1756</v>
      </c>
      <c r="H1136" t="s" s="26">
        <v>22</v>
      </c>
      <c r="I1136" t="s" s="4">
        <v>23</v>
      </c>
      <c r="J1136" t="n" s="16">
        <v>0.99</v>
      </c>
      <c r="K1136" t="n" s="16">
        <v>1774.69</v>
      </c>
      <c r="L1136" t="s" s="32">
        <v>44</v>
      </c>
      <c r="M1136" t="s" s="33">
        <v>44</v>
      </c>
      <c r="N1136" t="s" s="34">
        <v>24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11181.0</v>
      </c>
      <c r="G1137" t="s" s="8">
        <v>1757</v>
      </c>
      <c r="H1137" t="s" s="26">
        <v>22</v>
      </c>
      <c r="I1137" t="s" s="4">
        <v>23</v>
      </c>
      <c r="J1137" t="n" s="16">
        <v>1.0</v>
      </c>
      <c r="K1137" t="n" s="16">
        <v>1896.8</v>
      </c>
      <c r="L1137" t="s" s="32">
        <v>24</v>
      </c>
      <c r="M1137" t="s" s="33">
        <v>24</v>
      </c>
      <c r="N1137" t="s" s="34">
        <v>24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4465.0</v>
      </c>
      <c r="G1138" t="s" s="8">
        <v>1758</v>
      </c>
      <c r="H1138" t="s" s="26">
        <v>22</v>
      </c>
      <c r="I1138" t="s" s="4">
        <v>23</v>
      </c>
      <c r="J1138" t="n" s="16">
        <v>0.5</v>
      </c>
      <c r="K1138" t="n" s="16">
        <v>2593.44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12252.0</v>
      </c>
      <c r="G1139" t="s" s="8">
        <v>1759</v>
      </c>
      <c r="H1139" t="s" s="26">
        <v>28</v>
      </c>
      <c r="I1139" t="s" s="4">
        <v>29</v>
      </c>
      <c r="J1139" t="n" s="16">
        <v>0.88</v>
      </c>
      <c r="K1139" t="n" s="16">
        <v>1589.14</v>
      </c>
      <c r="L1139" t="s" s="32">
        <v>44</v>
      </c>
      <c r="M1139" t="s" s="33">
        <v>44</v>
      </c>
      <c r="N1139" t="s" s="34">
        <v>24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10919.0</v>
      </c>
      <c r="G1140" t="s" s="8">
        <v>1760</v>
      </c>
      <c r="H1140" t="s" s="26">
        <v>28</v>
      </c>
      <c r="I1140" t="s" s="4">
        <v>29</v>
      </c>
      <c r="J1140" t="n" s="16">
        <v>0.75</v>
      </c>
      <c r="K1140" t="n" s="16">
        <v>2538.77</v>
      </c>
      <c r="L1140" t="s" s="32">
        <v>24</v>
      </c>
      <c r="M1140" t="s" s="33">
        <v>24</v>
      </c>
      <c r="N1140" t="s" s="34">
        <v>24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8830.0</v>
      </c>
      <c r="G1141" t="s" s="8">
        <v>1761</v>
      </c>
      <c r="H1141" t="s" s="26">
        <v>22</v>
      </c>
      <c r="I1141" t="s" s="4">
        <v>23</v>
      </c>
      <c r="J1141" t="n" s="16">
        <v>0.95</v>
      </c>
      <c r="K1141" t="n" s="16">
        <v>2114.27</v>
      </c>
      <c r="L1141" t="s" s="32">
        <v>24</v>
      </c>
      <c r="M1141" t="s" s="33">
        <v>24</v>
      </c>
      <c r="N1141" t="s" s="34">
        <v>24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10036.0</v>
      </c>
      <c r="G1142" t="s" s="8">
        <v>1762</v>
      </c>
      <c r="H1142" t="s" s="26">
        <v>22</v>
      </c>
      <c r="I1142" t="s" s="4">
        <v>23</v>
      </c>
      <c r="J1142" t="n" s="16">
        <v>1.0</v>
      </c>
      <c r="K1142" t="n" s="16">
        <v>3233.12</v>
      </c>
      <c r="L1142" t="s" s="32">
        <v>24</v>
      </c>
      <c r="M1142" t="s" s="33">
        <v>24</v>
      </c>
      <c r="N1142" t="s" s="34">
        <v>24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13165.0</v>
      </c>
      <c r="G1143" t="s" s="8">
        <v>1763</v>
      </c>
      <c r="H1143" t="s" s="26">
        <v>28</v>
      </c>
      <c r="I1143" t="s" s="4">
        <v>29</v>
      </c>
      <c r="J1143" t="n" s="16">
        <v>0.1</v>
      </c>
      <c r="K1143" t="n" s="16">
        <v>8.8</v>
      </c>
      <c r="L1143" t="s" s="32">
        <v>44</v>
      </c>
      <c r="M1143" t="s" s="33">
        <v>44</v>
      </c>
      <c r="N1143" t="s" s="34">
        <v>24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7577.0</v>
      </c>
      <c r="G1144" t="s" s="8">
        <v>1764</v>
      </c>
      <c r="H1144" t="s" s="26">
        <v>22</v>
      </c>
      <c r="I1144" t="s" s="4">
        <v>23</v>
      </c>
      <c r="J1144" t="n" s="16">
        <v>1.0</v>
      </c>
      <c r="K1144" t="n" s="16">
        <v>2430.4</v>
      </c>
      <c r="L1144" t="s" s="32">
        <v>24</v>
      </c>
      <c r="M1144" t="s" s="33">
        <v>24</v>
      </c>
      <c r="N1144" t="s" s="34">
        <v>24</v>
      </c>
    </row>
    <row r="1145">
      <c r="A1145" t="s" s="4">
        <v>1729</v>
      </c>
      <c r="B1145" t="n" s="23">
        <v>17244.0</v>
      </c>
      <c r="C1145" t="s" s="4">
        <v>1765</v>
      </c>
      <c r="D1145" t="s" s="4">
        <v>1766</v>
      </c>
      <c r="E1145" t="s" s="4">
        <v>1767</v>
      </c>
      <c r="F1145" t="n" s="23">
        <v>13338.0</v>
      </c>
      <c r="G1145" t="s" s="8">
        <v>1768</v>
      </c>
      <c r="H1145" t="s" s="26">
        <v>22</v>
      </c>
      <c r="I1145" t="s" s="4">
        <v>23</v>
      </c>
      <c r="J1145" t="n" s="16">
        <v>0.1</v>
      </c>
      <c r="K1145" t="n" s="16">
        <v>4724.8</v>
      </c>
      <c r="L1145" t="s" s="32">
        <v>24</v>
      </c>
      <c r="M1145" t="s" s="33">
        <v>24</v>
      </c>
      <c r="N1145" t="s" s="34">
        <v>24</v>
      </c>
    </row>
    <row r="1146">
      <c r="A1146" t="s" s="4">
        <v>1729</v>
      </c>
      <c r="B1146" t="n" s="23">
        <v>17244.0</v>
      </c>
      <c r="C1146" t="s" s="4">
        <v>1765</v>
      </c>
      <c r="D1146" t="s" s="4">
        <v>1766</v>
      </c>
      <c r="E1146" t="s" s="4">
        <v>1767</v>
      </c>
      <c r="F1146" t="n" s="23">
        <v>12615.0</v>
      </c>
      <c r="G1146" t="s" s="8">
        <v>1769</v>
      </c>
      <c r="H1146" t="s" s="26">
        <v>22</v>
      </c>
      <c r="I1146" t="s" s="4">
        <v>23</v>
      </c>
      <c r="J1146" t="n" s="16">
        <v>1.0</v>
      </c>
      <c r="K1146" t="n" s="16">
        <v>1672.44</v>
      </c>
      <c r="L1146" t="s" s="32">
        <v>44</v>
      </c>
      <c r="M1146" t="s" s="33">
        <v>44</v>
      </c>
      <c r="N1146" t="s" s="34">
        <v>24</v>
      </c>
    </row>
    <row r="1147">
      <c r="A1147" t="s" s="4">
        <v>1729</v>
      </c>
      <c r="B1147" t="n" s="23">
        <v>17244.0</v>
      </c>
      <c r="C1147" t="s" s="4">
        <v>1765</v>
      </c>
      <c r="D1147" t="s" s="4">
        <v>1766</v>
      </c>
      <c r="E1147" t="s" s="4">
        <v>1767</v>
      </c>
      <c r="F1147" t="n" s="23">
        <v>8760.0</v>
      </c>
      <c r="G1147" t="s" s="8">
        <v>1770</v>
      </c>
      <c r="H1147" t="s" s="26">
        <v>22</v>
      </c>
      <c r="I1147" t="s" s="4">
        <v>23</v>
      </c>
      <c r="J1147" t="n" s="16">
        <v>0.9</v>
      </c>
      <c r="K1147" t="n" s="16">
        <v>3649.82</v>
      </c>
      <c r="L1147" t="s" s="32">
        <v>24</v>
      </c>
      <c r="M1147" t="s" s="33">
        <v>24</v>
      </c>
      <c r="N1147" t="s" s="34">
        <v>24</v>
      </c>
    </row>
    <row r="1148">
      <c r="A1148" t="s" s="4">
        <v>1729</v>
      </c>
      <c r="B1148" t="n" s="23">
        <v>17223.0</v>
      </c>
      <c r="C1148" t="s" s="4">
        <v>1771</v>
      </c>
      <c r="D1148" t="s" s="4">
        <v>1772</v>
      </c>
      <c r="E1148" t="s" s="4">
        <v>1732</v>
      </c>
      <c r="F1148" t="n" s="23">
        <v>7246.0</v>
      </c>
      <c r="G1148" t="s" s="8">
        <v>1773</v>
      </c>
      <c r="H1148" t="s" s="26">
        <v>28</v>
      </c>
      <c r="I1148" t="s" s="4">
        <v>29</v>
      </c>
      <c r="J1148" t="n" s="16">
        <v>0.75</v>
      </c>
      <c r="K1148" t="n" s="16">
        <v>3022.16</v>
      </c>
      <c r="L1148" t="s" s="32">
        <v>24</v>
      </c>
      <c r="M1148" t="s" s="33">
        <v>24</v>
      </c>
      <c r="N1148" t="s" s="34">
        <v>24</v>
      </c>
    </row>
    <row r="1149">
      <c r="A1149" t="s" s="4">
        <v>1729</v>
      </c>
      <c r="B1149" t="n" s="23">
        <v>17224.0</v>
      </c>
      <c r="C1149" t="s" s="4">
        <v>1774</v>
      </c>
      <c r="D1149" t="s" s="4">
        <v>1772</v>
      </c>
      <c r="E1149" t="s" s="4">
        <v>1732</v>
      </c>
      <c r="F1149" t="n" s="23">
        <v>7700.0</v>
      </c>
      <c r="G1149" t="s" s="8">
        <v>1775</v>
      </c>
      <c r="H1149" t="s" s="26">
        <v>22</v>
      </c>
      <c r="I1149" t="s" s="4">
        <v>23</v>
      </c>
      <c r="J1149" t="n" s="16">
        <v>1.2</v>
      </c>
      <c r="K1149" t="n" s="16">
        <v>2398.83</v>
      </c>
      <c r="L1149" t="s" s="32">
        <v>24</v>
      </c>
      <c r="M1149" t="s" s="33">
        <v>24</v>
      </c>
      <c r="N1149" t="s" s="34">
        <v>24</v>
      </c>
    </row>
    <row r="1150">
      <c r="A1150" t="s" s="4">
        <v>1729</v>
      </c>
      <c r="B1150" t="n" s="23">
        <v>17225.0</v>
      </c>
      <c r="C1150" t="s" s="4">
        <v>1776</v>
      </c>
      <c r="D1150" t="s" s="4">
        <v>1777</v>
      </c>
      <c r="E1150" t="s" s="4">
        <v>1732</v>
      </c>
      <c r="F1150" t="n" s="23">
        <v>8820.0</v>
      </c>
      <c r="G1150" t="s" s="8">
        <v>1778</v>
      </c>
      <c r="H1150" t="s" s="26">
        <v>28</v>
      </c>
      <c r="I1150" t="s" s="4">
        <v>29</v>
      </c>
      <c r="J1150" t="n" s="16">
        <v>0.75</v>
      </c>
      <c r="K1150" t="n" s="16">
        <v>4072.19</v>
      </c>
      <c r="L1150" t="s" s="32">
        <v>24</v>
      </c>
      <c r="M1150" t="s" s="33">
        <v>24</v>
      </c>
      <c r="N1150" t="s" s="34">
        <v>24</v>
      </c>
    </row>
    <row r="1151">
      <c r="A1151" t="s" s="4">
        <v>1729</v>
      </c>
      <c r="B1151" t="n" s="23">
        <v>17152.0</v>
      </c>
      <c r="C1151" t="s" s="4">
        <v>1779</v>
      </c>
      <c r="D1151" t="s" s="4">
        <v>1780</v>
      </c>
      <c r="E1151" t="s" s="4">
        <v>1732</v>
      </c>
      <c r="F1151" t="n" s="23">
        <v>7338.0</v>
      </c>
      <c r="G1151" t="s" s="8">
        <v>1781</v>
      </c>
      <c r="H1151" t="s" s="26">
        <v>22</v>
      </c>
      <c r="I1151" t="s" s="4">
        <v>23</v>
      </c>
      <c r="J1151" t="n" s="16">
        <v>1.0</v>
      </c>
      <c r="K1151" t="n" s="16">
        <v>2728.04</v>
      </c>
      <c r="L1151" t="s" s="32">
        <v>24</v>
      </c>
      <c r="M1151" t="s" s="33">
        <v>24</v>
      </c>
      <c r="N1151" t="s" s="34">
        <v>24</v>
      </c>
    </row>
    <row r="1152">
      <c r="A1152" t="s" s="4">
        <v>1729</v>
      </c>
      <c r="B1152" t="n" s="23">
        <v>17065.0</v>
      </c>
      <c r="C1152" t="s" s="4">
        <v>1782</v>
      </c>
      <c r="D1152" t="s" s="4">
        <v>1783</v>
      </c>
      <c r="E1152" t="s" s="4">
        <v>1732</v>
      </c>
      <c r="F1152" t="n" s="23">
        <v>5207.0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2340.96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1729</v>
      </c>
      <c r="B1153" t="n" s="23">
        <v>17156.0</v>
      </c>
      <c r="C1153" t="s" s="4">
        <v>1785</v>
      </c>
      <c r="D1153" t="s" s="4">
        <v>1786</v>
      </c>
      <c r="E1153" t="s" s="4">
        <v>1732</v>
      </c>
      <c r="F1153" t="n" s="23">
        <v>5724.0</v>
      </c>
      <c r="G1153" t="s" s="8">
        <v>1787</v>
      </c>
      <c r="H1153" t="s" s="26">
        <v>28</v>
      </c>
      <c r="I1153" t="s" s="4">
        <v>29</v>
      </c>
      <c r="J1153" t="n" s="16">
        <v>0.75</v>
      </c>
      <c r="K1153" t="n" s="16">
        <v>3134.03</v>
      </c>
      <c r="L1153" t="s" s="32">
        <v>24</v>
      </c>
      <c r="M1153" t="s" s="33">
        <v>24</v>
      </c>
      <c r="N1153" t="s" s="34">
        <v>24</v>
      </c>
    </row>
    <row r="1154">
      <c r="A1154" t="s" s="4">
        <v>1729</v>
      </c>
      <c r="B1154" t="n" s="23">
        <v>17161.0</v>
      </c>
      <c r="C1154" t="s" s="4">
        <v>1788</v>
      </c>
      <c r="D1154" t="s" s="4">
        <v>1786</v>
      </c>
      <c r="E1154" t="s" s="4">
        <v>1732</v>
      </c>
      <c r="F1154" t="n" s="23">
        <v>4590.0</v>
      </c>
      <c r="G1154" t="s" s="8">
        <v>1789</v>
      </c>
      <c r="H1154" t="s" s="26">
        <v>28</v>
      </c>
      <c r="I1154" t="s" s="4">
        <v>29</v>
      </c>
      <c r="J1154" t="n" s="16">
        <v>0.75</v>
      </c>
      <c r="K1154" t="n" s="16">
        <v>1773.36</v>
      </c>
      <c r="L1154" t="s" s="32">
        <v>44</v>
      </c>
      <c r="M1154" t="s" s="33">
        <v>44</v>
      </c>
      <c r="N1154" t="s" s="34">
        <v>24</v>
      </c>
    </row>
    <row r="1155">
      <c r="A1155" t="s" s="4">
        <v>1790</v>
      </c>
      <c r="B1155" t="n" s="23">
        <v>350.0</v>
      </c>
      <c r="C1155" t="s" s="4">
        <v>1791</v>
      </c>
      <c r="D1155" t="s" s="4">
        <v>1792</v>
      </c>
      <c r="E1155" t="s" s="4">
        <v>1793</v>
      </c>
      <c r="F1155" t="n" s="23">
        <v>5101.0</v>
      </c>
      <c r="G1155" t="s" s="8">
        <v>1794</v>
      </c>
      <c r="H1155" t="s" s="26">
        <v>22</v>
      </c>
      <c r="I1155" t="s" s="4">
        <v>23</v>
      </c>
      <c r="J1155" t="n" s="16">
        <v>0.22</v>
      </c>
      <c r="K1155" t="n" s="16">
        <v>1969.82</v>
      </c>
      <c r="L1155" t="s" s="32">
        <v>24</v>
      </c>
      <c r="M1155" t="s" s="33">
        <v>24</v>
      </c>
      <c r="N1155" t="s" s="34">
        <v>24</v>
      </c>
    </row>
    <row r="1156">
      <c r="A1156" t="s" s="4">
        <v>1790</v>
      </c>
      <c r="B1156" t="n" s="23">
        <v>350.0</v>
      </c>
      <c r="C1156" t="s" s="4">
        <v>1791</v>
      </c>
      <c r="D1156" t="s" s="4">
        <v>1792</v>
      </c>
      <c r="E1156" t="s" s="4">
        <v>1793</v>
      </c>
      <c r="F1156" t="n" s="23">
        <v>6779.0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2707.44</v>
      </c>
      <c r="L1156" t="s" s="32">
        <v>24</v>
      </c>
      <c r="M1156" t="s" s="33">
        <v>24</v>
      </c>
      <c r="N1156" t="s" s="34">
        <v>24</v>
      </c>
    </row>
    <row r="1157">
      <c r="A1157" t="s" s="4">
        <v>1790</v>
      </c>
      <c r="B1157" t="n" s="23">
        <v>350.0</v>
      </c>
      <c r="C1157" t="s" s="4">
        <v>1791</v>
      </c>
      <c r="D1157" t="s" s="4">
        <v>1792</v>
      </c>
      <c r="E1157" t="s" s="4">
        <v>1793</v>
      </c>
      <c r="F1157" t="n" s="23">
        <v>12323.0</v>
      </c>
      <c r="G1157" t="s" s="8">
        <v>1796</v>
      </c>
      <c r="H1157" t="s" s="26">
        <v>22</v>
      </c>
      <c r="I1157" t="s" s="4">
        <v>23</v>
      </c>
      <c r="J1157" t="n" s="16">
        <v>1.0</v>
      </c>
      <c r="K1157" t="n" s="16">
        <v>2018.56</v>
      </c>
      <c r="L1157" t="s" s="32">
        <v>24</v>
      </c>
      <c r="M1157" t="s" s="33">
        <v>24</v>
      </c>
      <c r="N1157" t="s" s="34">
        <v>24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11732.0</v>
      </c>
      <c r="G1158" t="s" s="8">
        <v>1797</v>
      </c>
      <c r="H1158" t="s" s="26">
        <v>22</v>
      </c>
      <c r="I1158" t="s" s="4">
        <v>23</v>
      </c>
      <c r="J1158" t="n" s="16">
        <v>0.7</v>
      </c>
      <c r="K1158" t="n" s="16">
        <v>2604.86</v>
      </c>
      <c r="L1158" t="s" s="32">
        <v>24</v>
      </c>
      <c r="M1158" t="s" s="33">
        <v>24</v>
      </c>
      <c r="N1158" t="s" s="34">
        <v>24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9711.0</v>
      </c>
      <c r="G1159" t="s" s="8">
        <v>1798</v>
      </c>
      <c r="H1159" t="s" s="26">
        <v>28</v>
      </c>
      <c r="I1159" t="s" s="4">
        <v>29</v>
      </c>
      <c r="J1159" t="n" s="16">
        <v>1.0</v>
      </c>
      <c r="K1159" t="n" s="16">
        <v>1619.72</v>
      </c>
      <c r="L1159" t="s" s="32">
        <v>44</v>
      </c>
      <c r="M1159" t="s" s="33">
        <v>44</v>
      </c>
      <c r="N1159" t="s" s="34">
        <v>24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4219.0</v>
      </c>
      <c r="G1160" t="s" s="8">
        <v>1799</v>
      </c>
      <c r="H1160" t="s" s="26">
        <v>28</v>
      </c>
      <c r="I1160" t="s" s="4">
        <v>29</v>
      </c>
      <c r="J1160" t="n" s="16">
        <v>0.47</v>
      </c>
      <c r="K1160" t="n" s="16">
        <v>1597.96</v>
      </c>
      <c r="L1160" t="s" s="32">
        <v>44</v>
      </c>
      <c r="M1160" t="s" s="33">
        <v>44</v>
      </c>
      <c r="N1160" t="s" s="34">
        <v>24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6458.0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1941.16</v>
      </c>
      <c r="L1161" t="s" s="32">
        <v>24</v>
      </c>
      <c r="M1161" t="s" s="33">
        <v>24</v>
      </c>
      <c r="N1161" t="s" s="34">
        <v>24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11059.0</v>
      </c>
      <c r="G1162" t="s" s="8">
        <v>1801</v>
      </c>
      <c r="H1162" t="s" s="26">
        <v>22</v>
      </c>
      <c r="I1162" t="s" s="4">
        <v>23</v>
      </c>
      <c r="J1162" t="n" s="16">
        <v>1.0</v>
      </c>
      <c r="K1162" t="n" s="16">
        <v>2098.44</v>
      </c>
      <c r="L1162" t="s" s="32">
        <v>24</v>
      </c>
      <c r="M1162" t="s" s="33">
        <v>24</v>
      </c>
      <c r="N1162" t="s" s="34">
        <v>24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8888.0</v>
      </c>
      <c r="G1163" t="s" s="8">
        <v>1802</v>
      </c>
      <c r="H1163" t="s" s="26">
        <v>28</v>
      </c>
      <c r="I1163" t="s" s="4">
        <v>29</v>
      </c>
      <c r="J1163" t="n" s="16">
        <v>1.0</v>
      </c>
      <c r="K1163" t="n" s="16">
        <v>1295.5</v>
      </c>
      <c r="L1163" t="s" s="32">
        <v>44</v>
      </c>
      <c r="M1163" t="s" s="33">
        <v>44</v>
      </c>
      <c r="N1163" t="s" s="34">
        <v>24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14678.0</v>
      </c>
      <c r="G1164" t="s" s="8">
        <v>1803</v>
      </c>
      <c r="H1164" t="s" s="26">
        <v>22</v>
      </c>
      <c r="I1164" t="s" s="4">
        <v>23</v>
      </c>
      <c r="J1164" t="n" s="16">
        <v>0.7</v>
      </c>
      <c r="K1164" t="n" s="16">
        <v>474.91</v>
      </c>
      <c r="L1164" t="s" s="32">
        <v>44</v>
      </c>
      <c r="M1164" t="s" s="33">
        <v>44</v>
      </c>
      <c r="N1164" t="s" s="34">
        <v>24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6301.0</v>
      </c>
      <c r="G1165" t="s" s="8">
        <v>1804</v>
      </c>
      <c r="H1165" t="s" s="26">
        <v>22</v>
      </c>
      <c r="I1165" t="s" s="4">
        <v>23</v>
      </c>
      <c r="J1165" t="n" s="16">
        <v>1.09</v>
      </c>
      <c r="K1165" t="n" s="16">
        <v>2842.09</v>
      </c>
      <c r="L1165" t="s" s="32">
        <v>24</v>
      </c>
      <c r="M1165" t="s" s="33">
        <v>24</v>
      </c>
      <c r="N1165" t="s" s="34">
        <v>24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13351.0</v>
      </c>
      <c r="G1166" t="s" s="8">
        <v>1805</v>
      </c>
      <c r="H1166" t="s" s="26">
        <v>22</v>
      </c>
      <c r="I1166" t="s" s="4">
        <v>23</v>
      </c>
      <c r="J1166" t="n" s="16">
        <v>1.0</v>
      </c>
      <c r="K1166" t="n" s="16">
        <v>1992.32</v>
      </c>
      <c r="L1166" t="s" s="32">
        <v>24</v>
      </c>
      <c r="M1166" t="s" s="33">
        <v>24</v>
      </c>
      <c r="N1166" t="s" s="34">
        <v>24</v>
      </c>
    </row>
    <row r="1167">
      <c r="A1167" t="s" s="4">
        <v>1790</v>
      </c>
      <c r="B1167" t="n" s="23">
        <v>17202.0</v>
      </c>
      <c r="C1167" t="s" s="4">
        <v>1806</v>
      </c>
      <c r="D1167" t="s" s="4">
        <v>1807</v>
      </c>
      <c r="E1167" t="s" s="4">
        <v>1808</v>
      </c>
      <c r="F1167" t="n" s="23">
        <v>7135.0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5604.16</v>
      </c>
      <c r="L1167" t="s" s="32">
        <v>24</v>
      </c>
      <c r="M1167" t="s" s="33">
        <v>24</v>
      </c>
      <c r="N1167" t="s" s="34">
        <v>24</v>
      </c>
    </row>
    <row r="1168">
      <c r="A1168" t="s" s="4">
        <v>1790</v>
      </c>
      <c r="B1168" t="n" s="23">
        <v>17202.0</v>
      </c>
      <c r="C1168" t="s" s="4">
        <v>1806</v>
      </c>
      <c r="D1168" t="s" s="4">
        <v>1807</v>
      </c>
      <c r="E1168" t="s" s="4">
        <v>1808</v>
      </c>
      <c r="F1168" t="n" s="23">
        <v>12897.0</v>
      </c>
      <c r="G1168" t="s" s="8">
        <v>1810</v>
      </c>
      <c r="H1168" t="s" s="26">
        <v>22</v>
      </c>
      <c r="I1168" t="s" s="4">
        <v>23</v>
      </c>
      <c r="J1168" t="n" s="16">
        <v>0.5</v>
      </c>
      <c r="K1168" t="n" s="16">
        <v>838.16</v>
      </c>
      <c r="L1168" t="s" s="32">
        <v>44</v>
      </c>
      <c r="M1168" t="s" s="33">
        <v>44</v>
      </c>
      <c r="N1168" t="s" s="34">
        <v>24</v>
      </c>
    </row>
    <row r="1169">
      <c r="A1169" t="s" s="4">
        <v>1790</v>
      </c>
      <c r="B1169" t="n" s="23">
        <v>17139.0</v>
      </c>
      <c r="C1169" t="s" s="4">
        <v>1811</v>
      </c>
      <c r="D1169" t="s" s="4">
        <v>1812</v>
      </c>
      <c r="E1169" t="s" s="4">
        <v>1808</v>
      </c>
      <c r="F1169" t="n" s="23">
        <v>8696.0</v>
      </c>
      <c r="G1169" t="s" s="8">
        <v>1813</v>
      </c>
      <c r="H1169" t="s" s="26">
        <v>22</v>
      </c>
      <c r="I1169" t="s" s="4">
        <v>23</v>
      </c>
      <c r="J1169" t="n" s="16">
        <v>1.0</v>
      </c>
      <c r="K1169" t="n" s="16">
        <v>2552.04</v>
      </c>
      <c r="L1169" t="s" s="32">
        <v>24</v>
      </c>
      <c r="M1169" t="s" s="33">
        <v>24</v>
      </c>
      <c r="N1169" t="s" s="34">
        <v>24</v>
      </c>
    </row>
    <row r="1170">
      <c r="A1170" t="s" s="4">
        <v>1814</v>
      </c>
      <c r="B1170" t="n" s="23">
        <v>351.0</v>
      </c>
      <c r="C1170" t="s" s="4">
        <v>1815</v>
      </c>
      <c r="D1170" t="s" s="4">
        <v>1816</v>
      </c>
      <c r="E1170" t="s" s="4">
        <v>1817</v>
      </c>
      <c r="F1170" t="n" s="23">
        <v>12424.0</v>
      </c>
      <c r="G1170" t="s" s="8">
        <v>1818</v>
      </c>
      <c r="H1170" t="s" s="26">
        <v>22</v>
      </c>
      <c r="I1170" t="s" s="4">
        <v>23</v>
      </c>
      <c r="J1170" t="n" s="16">
        <v>0.9</v>
      </c>
      <c r="K1170" t="n" s="16">
        <v>2751.91</v>
      </c>
      <c r="L1170" t="s" s="32">
        <v>24</v>
      </c>
      <c r="M1170" t="s" s="33">
        <v>24</v>
      </c>
      <c r="N1170" t="s" s="34">
        <v>24</v>
      </c>
    </row>
    <row r="1171">
      <c r="A1171" t="s" s="4">
        <v>1814</v>
      </c>
      <c r="B1171" t="n" s="23">
        <v>351.0</v>
      </c>
      <c r="C1171" t="s" s="4">
        <v>1815</v>
      </c>
      <c r="D1171" t="s" s="4">
        <v>1816</v>
      </c>
      <c r="E1171" t="s" s="4">
        <v>1817</v>
      </c>
      <c r="F1171" t="n" s="23">
        <v>11569.0</v>
      </c>
      <c r="G1171" t="s" s="8">
        <v>1819</v>
      </c>
      <c r="H1171" t="s" s="26">
        <v>22</v>
      </c>
      <c r="I1171" t="s" s="4">
        <v>23</v>
      </c>
      <c r="J1171" t="n" s="16">
        <v>0.54</v>
      </c>
      <c r="K1171" t="n" s="16">
        <v>2834.96</v>
      </c>
      <c r="L1171" t="s" s="32">
        <v>24</v>
      </c>
      <c r="M1171" t="s" s="33">
        <v>24</v>
      </c>
      <c r="N1171" t="s" s="34">
        <v>24</v>
      </c>
    </row>
    <row r="1172">
      <c r="A1172" t="s" s="4">
        <v>1814</v>
      </c>
      <c r="B1172" t="n" s="23">
        <v>351.0</v>
      </c>
      <c r="C1172" t="s" s="4">
        <v>1815</v>
      </c>
      <c r="D1172" t="s" s="4">
        <v>1816</v>
      </c>
      <c r="E1172" t="s" s="4">
        <v>1817</v>
      </c>
      <c r="F1172" t="n" s="23">
        <v>7555.0</v>
      </c>
      <c r="G1172" t="s" s="8">
        <v>1820</v>
      </c>
      <c r="H1172" t="s" s="26">
        <v>22</v>
      </c>
      <c r="I1172" t="s" s="4">
        <v>23</v>
      </c>
      <c r="J1172" t="n" s="16">
        <v>1.1</v>
      </c>
      <c r="K1172" t="n" s="16">
        <v>2259.67</v>
      </c>
      <c r="L1172" t="s" s="32">
        <v>24</v>
      </c>
      <c r="M1172" t="s" s="33">
        <v>24</v>
      </c>
      <c r="N1172" t="s" s="34">
        <v>24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6508.0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2375.13</v>
      </c>
      <c r="L1173" t="s" s="32">
        <v>24</v>
      </c>
      <c r="M1173" t="s" s="33">
        <v>24</v>
      </c>
      <c r="N1173" t="s" s="34">
        <v>24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7771.0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2778.98</v>
      </c>
      <c r="L1174" t="s" s="32">
        <v>24</v>
      </c>
      <c r="M1174" t="s" s="33">
        <v>24</v>
      </c>
      <c r="N1174" t="s" s="34">
        <v>24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6901.0</v>
      </c>
      <c r="G1175" t="s" s="8">
        <v>1823</v>
      </c>
      <c r="H1175" t="s" s="26">
        <v>22</v>
      </c>
      <c r="I1175" t="s" s="4">
        <v>23</v>
      </c>
      <c r="J1175" t="n" s="16">
        <v>0.9</v>
      </c>
      <c r="K1175" t="n" s="16">
        <v>2549.2</v>
      </c>
      <c r="L1175" t="s" s="32">
        <v>24</v>
      </c>
      <c r="M1175" t="s" s="33">
        <v>24</v>
      </c>
      <c r="N1175" t="s" s="34">
        <v>24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17882.0</v>
      </c>
      <c r="G1176" t="s" s="8">
        <v>1824</v>
      </c>
      <c r="H1176" t="s" s="26">
        <v>22</v>
      </c>
      <c r="I1176" t="s" s="4">
        <v>23</v>
      </c>
      <c r="J1176" t="n" s="16">
        <v>0.82</v>
      </c>
      <c r="K1176" t="n" s="16">
        <v>1709.27</v>
      </c>
      <c r="L1176" t="s" s="32">
        <v>44</v>
      </c>
      <c r="M1176" t="s" s="33">
        <v>44</v>
      </c>
      <c r="N1176" t="s" s="34">
        <v>24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6320.0</v>
      </c>
      <c r="G1177" t="s" s="8">
        <v>1825</v>
      </c>
      <c r="H1177" t="s" s="26">
        <v>22</v>
      </c>
      <c r="I1177" t="s" s="4">
        <v>23</v>
      </c>
      <c r="J1177" t="n" s="16">
        <v>0.9</v>
      </c>
      <c r="K1177" t="n" s="16">
        <v>2565.24</v>
      </c>
      <c r="L1177" t="s" s="32">
        <v>24</v>
      </c>
      <c r="M1177" t="s" s="33">
        <v>24</v>
      </c>
      <c r="N1177" t="s" s="34">
        <v>24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4834.0</v>
      </c>
      <c r="G1178" t="s" s="8">
        <v>1826</v>
      </c>
      <c r="H1178" t="s" s="26">
        <v>28</v>
      </c>
      <c r="I1178" t="s" s="4">
        <v>29</v>
      </c>
      <c r="J1178" t="n" s="16">
        <v>0.84</v>
      </c>
      <c r="K1178" t="n" s="16">
        <v>1720.95</v>
      </c>
      <c r="L1178" t="s" s="32">
        <v>44</v>
      </c>
      <c r="M1178" t="s" s="33">
        <v>44</v>
      </c>
      <c r="N1178" t="s" s="34">
        <v>24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12631.0</v>
      </c>
      <c r="G1179" t="s" s="8">
        <v>1827</v>
      </c>
      <c r="H1179" t="s" s="26">
        <v>28</v>
      </c>
      <c r="I1179" t="s" s="4">
        <v>29</v>
      </c>
      <c r="J1179" t="n" s="16">
        <v>0.85</v>
      </c>
      <c r="K1179" t="n" s="16">
        <v>694.75</v>
      </c>
      <c r="L1179" t="s" s="32">
        <v>44</v>
      </c>
      <c r="M1179" t="s" s="33">
        <v>44</v>
      </c>
      <c r="N1179" t="s" s="34">
        <v>24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11621.0</v>
      </c>
      <c r="G1180" t="s" s="8">
        <v>1828</v>
      </c>
      <c r="H1180" t="s" s="26">
        <v>22</v>
      </c>
      <c r="I1180" t="s" s="4">
        <v>23</v>
      </c>
      <c r="J1180" t="n" s="16">
        <v>0.75</v>
      </c>
      <c r="K1180" t="n" s="16">
        <v>2185.39</v>
      </c>
      <c r="L1180" t="s" s="32">
        <v>24</v>
      </c>
      <c r="M1180" t="s" s="33">
        <v>24</v>
      </c>
      <c r="N1180" t="s" s="34">
        <v>24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7042.0</v>
      </c>
      <c r="G1181" t="s" s="8">
        <v>1829</v>
      </c>
      <c r="H1181" t="s" s="26">
        <v>22</v>
      </c>
      <c r="I1181" t="s" s="4">
        <v>23</v>
      </c>
      <c r="J1181" t="n" s="16">
        <v>0.9</v>
      </c>
      <c r="K1181" t="n" s="16">
        <v>2402.62</v>
      </c>
      <c r="L1181" t="s" s="32">
        <v>24</v>
      </c>
      <c r="M1181" t="s" s="33">
        <v>24</v>
      </c>
      <c r="N1181" t="s" s="34">
        <v>24</v>
      </c>
    </row>
    <row r="1182">
      <c r="A1182" t="s" s="4">
        <v>1814</v>
      </c>
      <c r="B1182" t="n" s="23">
        <v>17175.0</v>
      </c>
      <c r="C1182" t="s" s="4">
        <v>1830</v>
      </c>
      <c r="D1182" t="s" s="4">
        <v>1831</v>
      </c>
      <c r="E1182" t="s" s="4">
        <v>1817</v>
      </c>
      <c r="F1182" t="n" s="23">
        <v>5087.0</v>
      </c>
      <c r="G1182" t="s" s="8">
        <v>1832</v>
      </c>
      <c r="H1182" t="s" s="26">
        <v>28</v>
      </c>
      <c r="I1182" t="s" s="4">
        <v>29</v>
      </c>
      <c r="J1182" t="n" s="16">
        <v>0.75</v>
      </c>
      <c r="K1182" t="n" s="16">
        <v>1599.79</v>
      </c>
      <c r="L1182" t="s" s="32">
        <v>44</v>
      </c>
      <c r="M1182" t="s" s="33">
        <v>44</v>
      </c>
      <c r="N1182" t="s" s="34">
        <v>24</v>
      </c>
    </row>
    <row r="1183">
      <c r="A1183" t="s" s="4">
        <v>1814</v>
      </c>
      <c r="B1183" t="n" s="23">
        <v>17175.0</v>
      </c>
      <c r="C1183" t="s" s="4">
        <v>1830</v>
      </c>
      <c r="D1183" t="s" s="4">
        <v>1831</v>
      </c>
      <c r="E1183" t="s" s="4">
        <v>1817</v>
      </c>
      <c r="F1183" t="n" s="23">
        <v>7145.0</v>
      </c>
      <c r="G1183" t="s" s="8">
        <v>1833</v>
      </c>
      <c r="H1183" t="s" s="26">
        <v>22</v>
      </c>
      <c r="I1183" t="s" s="4">
        <v>23</v>
      </c>
      <c r="J1183" t="n" s="16">
        <v>0.5</v>
      </c>
      <c r="K1183" t="n" s="16">
        <v>3181.36</v>
      </c>
      <c r="L1183" t="s" s="32">
        <v>24</v>
      </c>
      <c r="M1183" t="s" s="33">
        <v>24</v>
      </c>
      <c r="N1183" t="s" s="34">
        <v>24</v>
      </c>
    </row>
    <row r="1184">
      <c r="A1184" t="s" s="4">
        <v>1834</v>
      </c>
      <c r="B1184" t="n" s="23">
        <v>352.0</v>
      </c>
      <c r="C1184" t="s" s="4">
        <v>1835</v>
      </c>
      <c r="D1184" t="s" s="4">
        <v>1836</v>
      </c>
      <c r="E1184" t="s" s="4">
        <v>1837</v>
      </c>
      <c r="F1184" t="n" s="23">
        <v>12705.0</v>
      </c>
      <c r="G1184" t="s" s="8">
        <v>1838</v>
      </c>
      <c r="H1184" t="s" s="26">
        <v>28</v>
      </c>
      <c r="I1184" t="s" s="4">
        <v>29</v>
      </c>
      <c r="J1184" t="n" s="16">
        <v>0.56</v>
      </c>
      <c r="K1184" t="n" s="16">
        <v>942.32</v>
      </c>
      <c r="L1184" t="s" s="32">
        <v>44</v>
      </c>
      <c r="M1184" t="s" s="33">
        <v>44</v>
      </c>
      <c r="N1184" t="s" s="34">
        <v>24</v>
      </c>
    </row>
    <row r="1185">
      <c r="A1185" t="s" s="4">
        <v>1834</v>
      </c>
      <c r="B1185" t="n" s="23">
        <v>352.0</v>
      </c>
      <c r="C1185" t="s" s="4">
        <v>1835</v>
      </c>
      <c r="D1185" t="s" s="4">
        <v>1836</v>
      </c>
      <c r="E1185" t="s" s="4">
        <v>1837</v>
      </c>
      <c r="F1185" t="n" s="23">
        <v>10492.0</v>
      </c>
      <c r="G1185" t="s" s="8">
        <v>1839</v>
      </c>
      <c r="H1185" t="s" s="26">
        <v>22</v>
      </c>
      <c r="I1185" t="s" s="4">
        <v>23</v>
      </c>
      <c r="J1185" t="n" s="16">
        <v>0.7</v>
      </c>
      <c r="K1185" t="n" s="16">
        <v>3968.11</v>
      </c>
      <c r="L1185" t="s" s="32">
        <v>24</v>
      </c>
      <c r="M1185" t="s" s="33">
        <v>24</v>
      </c>
      <c r="N1185" t="s" s="34">
        <v>24</v>
      </c>
    </row>
    <row r="1186">
      <c r="A1186" t="s" s="4">
        <v>1834</v>
      </c>
      <c r="B1186" t="n" s="23">
        <v>352.0</v>
      </c>
      <c r="C1186" t="s" s="4">
        <v>1835</v>
      </c>
      <c r="D1186" t="s" s="4">
        <v>1836</v>
      </c>
      <c r="E1186" t="s" s="4">
        <v>1837</v>
      </c>
      <c r="F1186" t="n" s="23">
        <v>6220.0</v>
      </c>
      <c r="G1186" t="s" s="8">
        <v>1840</v>
      </c>
      <c r="H1186" t="s" s="26">
        <v>28</v>
      </c>
      <c r="I1186" t="s" s="4">
        <v>29</v>
      </c>
      <c r="J1186" t="n" s="16">
        <v>0.56</v>
      </c>
      <c r="K1186" t="n" s="16">
        <v>613.75</v>
      </c>
      <c r="L1186" t="s" s="32">
        <v>44</v>
      </c>
      <c r="M1186" t="s" s="33">
        <v>44</v>
      </c>
      <c r="N1186" t="s" s="34">
        <v>24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12840.0</v>
      </c>
      <c r="G1187" t="s" s="8">
        <v>1841</v>
      </c>
      <c r="H1187" t="s" s="26">
        <v>22</v>
      </c>
      <c r="I1187" t="s" s="4">
        <v>23</v>
      </c>
      <c r="J1187" t="n" s="16">
        <v>1.0</v>
      </c>
      <c r="K1187" t="n" s="16">
        <v>1989.12</v>
      </c>
      <c r="L1187" t="s" s="32">
        <v>24</v>
      </c>
      <c r="M1187" t="s" s="33">
        <v>24</v>
      </c>
      <c r="N1187" t="s" s="34">
        <v>24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12841.0</v>
      </c>
      <c r="G1188" t="s" s="8">
        <v>1842</v>
      </c>
      <c r="H1188" t="s" s="26">
        <v>22</v>
      </c>
      <c r="I1188" t="s" s="4">
        <v>23</v>
      </c>
      <c r="J1188" t="n" s="16">
        <v>0.8</v>
      </c>
      <c r="K1188" t="n" s="16">
        <v>3017.4</v>
      </c>
      <c r="L1188" t="s" s="32">
        <v>24</v>
      </c>
      <c r="M1188" t="s" s="33">
        <v>24</v>
      </c>
      <c r="N1188" t="s" s="34">
        <v>24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12171.0</v>
      </c>
      <c r="G1189" t="s" s="8">
        <v>1843</v>
      </c>
      <c r="H1189" t="s" s="26">
        <v>22</v>
      </c>
      <c r="I1189" t="s" s="4">
        <v>23</v>
      </c>
      <c r="J1189" t="n" s="16">
        <v>0.9</v>
      </c>
      <c r="K1189" t="n" s="16">
        <v>2911.24</v>
      </c>
      <c r="L1189" t="s" s="32">
        <v>24</v>
      </c>
      <c r="M1189" t="s" s="33">
        <v>24</v>
      </c>
      <c r="N1189" t="s" s="34">
        <v>24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11891.0</v>
      </c>
      <c r="G1190" t="s" s="8">
        <v>1844</v>
      </c>
      <c r="H1190" t="s" s="26">
        <v>28</v>
      </c>
      <c r="I1190" t="s" s="4">
        <v>29</v>
      </c>
      <c r="J1190" t="n" s="16">
        <v>0.56</v>
      </c>
      <c r="K1190" t="n" s="16">
        <v>1943.75</v>
      </c>
      <c r="L1190" t="s" s="32">
        <v>24</v>
      </c>
      <c r="M1190" t="s" s="33">
        <v>24</v>
      </c>
      <c r="N1190" t="s" s="34">
        <v>24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16383.0</v>
      </c>
      <c r="G1191" t="s" s="8">
        <v>1845</v>
      </c>
      <c r="H1191" t="s" s="26">
        <v>22</v>
      </c>
      <c r="I1191" t="s" s="4">
        <v>23</v>
      </c>
      <c r="J1191" t="n" s="16">
        <v>1.0</v>
      </c>
      <c r="K1191" t="n" s="16">
        <v>428.56</v>
      </c>
      <c r="L1191" t="s" s="32">
        <v>44</v>
      </c>
      <c r="M1191" t="s" s="33">
        <v>44</v>
      </c>
      <c r="N1191" t="s" s="34">
        <v>44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13732.0</v>
      </c>
      <c r="G1192" t="s" s="8">
        <v>1846</v>
      </c>
      <c r="H1192" t="s" s="26">
        <v>22</v>
      </c>
      <c r="I1192" t="s" s="4">
        <v>23</v>
      </c>
      <c r="J1192" t="n" s="16">
        <v>0.92</v>
      </c>
      <c r="K1192" t="n" s="16">
        <v>1981.17</v>
      </c>
      <c r="L1192" t="s" s="32">
        <v>24</v>
      </c>
      <c r="M1192" t="s" s="33">
        <v>44</v>
      </c>
      <c r="N1192" t="s" s="34">
        <v>24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11543.0</v>
      </c>
      <c r="G1193" t="s" s="8">
        <v>1847</v>
      </c>
      <c r="H1193" t="s" s="26">
        <v>22</v>
      </c>
      <c r="I1193" t="s" s="4">
        <v>23</v>
      </c>
      <c r="J1193" t="n" s="16">
        <v>0.85</v>
      </c>
      <c r="K1193" t="n" s="16">
        <v>2846.68</v>
      </c>
      <c r="L1193" t="s" s="32">
        <v>24</v>
      </c>
      <c r="M1193" t="s" s="33">
        <v>24</v>
      </c>
      <c r="N1193" t="s" s="34">
        <v>24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11650.0</v>
      </c>
      <c r="G1194" t="s" s="8">
        <v>1848</v>
      </c>
      <c r="H1194" t="s" s="26">
        <v>28</v>
      </c>
      <c r="I1194" t="s" s="4">
        <v>29</v>
      </c>
      <c r="J1194" t="n" s="16">
        <v>0.57</v>
      </c>
      <c r="K1194" t="n" s="16">
        <v>2559.51</v>
      </c>
      <c r="L1194" t="s" s="32">
        <v>24</v>
      </c>
      <c r="M1194" t="s" s="33">
        <v>24</v>
      </c>
      <c r="N1194" t="s" s="34">
        <v>24</v>
      </c>
    </row>
    <row r="1195">
      <c r="A1195" t="s" s="4">
        <v>1834</v>
      </c>
      <c r="B1195" t="n" s="23">
        <v>17201.0</v>
      </c>
      <c r="C1195" t="s" s="4">
        <v>1849</v>
      </c>
      <c r="D1195" t="s" s="4">
        <v>1850</v>
      </c>
      <c r="E1195" t="s" s="4">
        <v>1851</v>
      </c>
      <c r="F1195" t="n" s="23">
        <v>6316.0</v>
      </c>
      <c r="G1195" t="s" s="8">
        <v>1852</v>
      </c>
      <c r="H1195" t="s" s="26">
        <v>22</v>
      </c>
      <c r="I1195" t="s" s="4">
        <v>23</v>
      </c>
      <c r="J1195" t="n" s="16">
        <v>1.0</v>
      </c>
      <c r="K1195" t="n" s="16">
        <v>2306.12</v>
      </c>
      <c r="L1195" t="s" s="32">
        <v>24</v>
      </c>
      <c r="M1195" t="s" s="33">
        <v>24</v>
      </c>
      <c r="N1195" t="s" s="34">
        <v>24</v>
      </c>
    </row>
    <row r="1196">
      <c r="A1196" t="s" s="4">
        <v>1834</v>
      </c>
      <c r="B1196" t="n" s="23">
        <v>29.0</v>
      </c>
      <c r="C1196" t="s" s="4">
        <v>1853</v>
      </c>
      <c r="D1196" t="s" s="4">
        <v>1854</v>
      </c>
      <c r="E1196" t="s" s="4">
        <v>1855</v>
      </c>
      <c r="F1196" t="n" s="23">
        <v>10032.0</v>
      </c>
      <c r="G1196" t="s" s="8">
        <v>1856</v>
      </c>
      <c r="H1196" t="s" s="26">
        <v>22</v>
      </c>
      <c r="I1196" t="s" s="4">
        <v>23</v>
      </c>
      <c r="J1196" t="n" s="16">
        <v>1.0</v>
      </c>
      <c r="K1196" t="n" s="16">
        <v>2190.68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1857</v>
      </c>
      <c r="D1197" t="s" s="4">
        <v>1858</v>
      </c>
      <c r="E1197" t="s" s="4">
        <v>1859</v>
      </c>
      <c r="F1197" t="n" s="23">
        <v>6795.0</v>
      </c>
      <c r="G1197" t="s" s="8">
        <v>1860</v>
      </c>
      <c r="H1197" t="s" s="26">
        <v>22</v>
      </c>
      <c r="I1197" t="s" s="4">
        <v>23</v>
      </c>
      <c r="J1197" t="n" s="16">
        <v>1.0</v>
      </c>
      <c r="K1197" t="n" s="16">
        <v>2625.6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1857</v>
      </c>
      <c r="D1198" t="s" s="4">
        <v>1858</v>
      </c>
      <c r="E1198" t="s" s="4">
        <v>1859</v>
      </c>
      <c r="F1198" t="n" s="23">
        <v>6535.0</v>
      </c>
      <c r="G1198" t="s" s="8">
        <v>1861</v>
      </c>
      <c r="H1198" t="s" s="26">
        <v>22</v>
      </c>
      <c r="I1198" t="s" s="4">
        <v>23</v>
      </c>
      <c r="J1198" t="n" s="16">
        <v>0.68</v>
      </c>
      <c r="K1198" t="n" s="16">
        <v>2263.29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1857</v>
      </c>
      <c r="D1199" t="s" s="4">
        <v>1858</v>
      </c>
      <c r="E1199" t="s" s="4">
        <v>1859</v>
      </c>
      <c r="F1199" t="n" s="23">
        <v>11897.0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1725.23</v>
      </c>
      <c r="L1199" t="s" s="32">
        <v>44</v>
      </c>
      <c r="M1199" t="s" s="33">
        <v>44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8169.0</v>
      </c>
      <c r="G1200" t="s" s="8">
        <v>1863</v>
      </c>
      <c r="H1200" t="s" s="26">
        <v>28</v>
      </c>
      <c r="I1200" t="s" s="4">
        <v>29</v>
      </c>
      <c r="J1200" t="n" s="16">
        <v>0.75</v>
      </c>
      <c r="K1200" t="n" s="16">
        <v>2512.24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10630.0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1925.32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6351.0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2219.68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10298.0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2414.32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10151.0</v>
      </c>
      <c r="G1204" t="s" s="8">
        <v>1867</v>
      </c>
      <c r="H1204" t="s" s="26">
        <v>22</v>
      </c>
      <c r="I1204" t="s" s="4">
        <v>23</v>
      </c>
      <c r="J1204" t="n" s="16">
        <v>1.0</v>
      </c>
      <c r="K1204" t="n" s="16">
        <v>2085.84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8695.0</v>
      </c>
      <c r="G1205" t="s" s="8">
        <v>1868</v>
      </c>
      <c r="H1205" t="s" s="26">
        <v>28</v>
      </c>
      <c r="I1205" t="s" s="4">
        <v>29</v>
      </c>
      <c r="J1205" t="n" s="16">
        <v>0.75</v>
      </c>
      <c r="K1205" t="n" s="16">
        <v>2471.71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5658.0</v>
      </c>
      <c r="G1206" t="s" s="8">
        <v>1869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10299.0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2627.49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8238.0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3145.55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10208.0</v>
      </c>
      <c r="G1209" t="s" s="8">
        <v>1872</v>
      </c>
      <c r="H1209" t="s" s="26">
        <v>28</v>
      </c>
      <c r="I1209" t="s" s="4">
        <v>29</v>
      </c>
      <c r="J1209" t="n" s="16">
        <v>0.75</v>
      </c>
      <c r="K1209" t="n" s="16">
        <v>2524.93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12574.0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1915.24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11896.0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2272.92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9814.0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2529.8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11576.0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2097.2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9355.0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2141.88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9781.0</v>
      </c>
      <c r="G1215" t="s" s="8">
        <v>1878</v>
      </c>
      <c r="H1215" t="s" s="26">
        <v>22</v>
      </c>
      <c r="I1215" t="s" s="4">
        <v>23</v>
      </c>
      <c r="J1215" t="n" s="16">
        <v>1.0</v>
      </c>
      <c r="K1215" t="n" s="16">
        <v>2309.28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17885.0</v>
      </c>
      <c r="G1216" t="s" s="8">
        <v>1879</v>
      </c>
      <c r="H1216" t="s" s="26">
        <v>28</v>
      </c>
      <c r="I1216" t="s" s="4">
        <v>29</v>
      </c>
      <c r="J1216" t="n" s="16">
        <v>0.45</v>
      </c>
      <c r="K1216" t="n" s="16">
        <v>267.96</v>
      </c>
      <c r="L1216" t="s" s="32">
        <v>44</v>
      </c>
      <c r="M1216" t="s" s="33">
        <v>44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9806.0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2102.6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10129.0</v>
      </c>
      <c r="G1218" t="s" s="8">
        <v>1881</v>
      </c>
      <c r="H1218" t="s" s="26">
        <v>22</v>
      </c>
      <c r="I1218" t="s" s="4">
        <v>23</v>
      </c>
      <c r="J1218" t="n" s="16">
        <v>1.0</v>
      </c>
      <c r="K1218" t="n" s="16">
        <v>1989.68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12334.0</v>
      </c>
      <c r="G1219" t="s" s="8">
        <v>1882</v>
      </c>
      <c r="H1219" t="s" s="26">
        <v>22</v>
      </c>
      <c r="I1219" t="s" s="4">
        <v>23</v>
      </c>
      <c r="J1219" t="n" s="16">
        <v>0.6</v>
      </c>
      <c r="K1219" t="n" s="16">
        <v>2093.27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10931.0</v>
      </c>
      <c r="G1220" t="s" s="8">
        <v>1883</v>
      </c>
      <c r="H1220" t="s" s="26">
        <v>28</v>
      </c>
      <c r="I1220" t="s" s="4">
        <v>29</v>
      </c>
      <c r="J1220" t="n" s="16">
        <v>0.75</v>
      </c>
      <c r="K1220" t="n" s="16">
        <v>2636.88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12387.0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2101.36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6373.0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3249.68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11008.0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1983.68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58.0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2769.28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11731.0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2310.68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12605.0</v>
      </c>
      <c r="G1226" t="s" s="8">
        <v>1889</v>
      </c>
      <c r="H1226" t="s" s="26">
        <v>22</v>
      </c>
      <c r="I1226" t="s" s="4">
        <v>23</v>
      </c>
      <c r="J1226" t="n" s="16">
        <v>1.0</v>
      </c>
      <c r="K1226" t="n" s="16">
        <v>2502.08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33083.0</v>
      </c>
      <c r="C1227" t="s" s="4">
        <v>1890</v>
      </c>
      <c r="D1227" t="s" s="4">
        <v>1858</v>
      </c>
      <c r="E1227" t="s" s="4">
        <v>1859</v>
      </c>
      <c r="F1227" t="n" s="23">
        <v>5935.0</v>
      </c>
      <c r="G1227" t="s" s="8">
        <v>1891</v>
      </c>
      <c r="H1227" t="s" s="26">
        <v>22</v>
      </c>
      <c r="I1227" t="s" s="4">
        <v>23</v>
      </c>
      <c r="J1227" t="n" s="16">
        <v>1.0</v>
      </c>
      <c r="K1227" t="n" s="16">
        <v>3145.76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33101.0</v>
      </c>
      <c r="C1228" t="s" s="4">
        <v>1892</v>
      </c>
      <c r="D1228" t="s" s="4">
        <v>1893</v>
      </c>
      <c r="E1228" t="s" s="4">
        <v>1894</v>
      </c>
      <c r="F1228" t="n" s="23">
        <v>7168.0</v>
      </c>
      <c r="G1228" t="s" s="8">
        <v>1895</v>
      </c>
      <c r="H1228" t="s" s="26">
        <v>22</v>
      </c>
      <c r="I1228" t="s" s="4">
        <v>23</v>
      </c>
      <c r="J1228" t="n" s="16">
        <v>1.0</v>
      </c>
      <c r="K1228" t="n" s="16">
        <v>2763.56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1077.0</v>
      </c>
      <c r="C1229" t="s" s="4">
        <v>1896</v>
      </c>
      <c r="D1229" t="s" s="4">
        <v>1858</v>
      </c>
      <c r="E1229" t="s" s="4">
        <v>1859</v>
      </c>
      <c r="F1229" t="n" s="23">
        <v>12486.0</v>
      </c>
      <c r="G1229" t="s" s="8">
        <v>1897</v>
      </c>
      <c r="H1229" t="s" s="26">
        <v>22</v>
      </c>
      <c r="I1229" t="s" s="4">
        <v>23</v>
      </c>
      <c r="J1229" t="n" s="16">
        <v>1.0</v>
      </c>
      <c r="K1229" t="n" s="16">
        <v>3076.28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1243.0</v>
      </c>
      <c r="C1230" t="s" s="4">
        <v>1898</v>
      </c>
      <c r="D1230" t="s" s="4">
        <v>1858</v>
      </c>
      <c r="E1230" t="s" s="4">
        <v>1859</v>
      </c>
      <c r="F1230" t="n" s="23">
        <v>7031.0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2787.24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33071.0</v>
      </c>
      <c r="C1231" t="s" s="4">
        <v>1900</v>
      </c>
      <c r="D1231" t="s" s="4">
        <v>1901</v>
      </c>
      <c r="E1231" t="s" s="4">
        <v>1902</v>
      </c>
      <c r="F1231" t="n" s="23">
        <v>7041.0</v>
      </c>
      <c r="G1231" t="s" s="8">
        <v>1903</v>
      </c>
      <c r="H1231" t="s" s="26">
        <v>22</v>
      </c>
      <c r="I1231" t="s" s="4">
        <v>23</v>
      </c>
      <c r="J1231" t="n" s="16">
        <v>1.0</v>
      </c>
      <c r="K1231" t="n" s="16">
        <v>2395.08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33096.0</v>
      </c>
      <c r="C1232" t="s" s="4">
        <v>1904</v>
      </c>
      <c r="D1232" t="s" s="4">
        <v>1901</v>
      </c>
      <c r="E1232" t="s" s="4">
        <v>1902</v>
      </c>
      <c r="F1232" t="n" s="23">
        <v>6002.0</v>
      </c>
      <c r="G1232" t="s" s="8">
        <v>1905</v>
      </c>
      <c r="H1232" t="s" s="26">
        <v>22</v>
      </c>
      <c r="I1232" t="s" s="4">
        <v>23</v>
      </c>
      <c r="J1232" t="n" s="16">
        <v>1.0</v>
      </c>
      <c r="K1232" t="n" s="16">
        <v>3003.0</v>
      </c>
      <c r="L1232" t="s" s="32">
        <v>24</v>
      </c>
      <c r="M1232" t="s" s="33">
        <v>24</v>
      </c>
      <c r="N1232" t="s" s="34">
        <v>24</v>
      </c>
    </row>
    <row r="1233">
      <c r="A1233" t="s" s="4">
        <v>982</v>
      </c>
      <c r="B1233" t="n" s="23">
        <v>33076.0</v>
      </c>
      <c r="C1233" t="s" s="4">
        <v>1906</v>
      </c>
      <c r="D1233" t="s" s="4">
        <v>1907</v>
      </c>
      <c r="E1233" t="s" s="4">
        <v>1859</v>
      </c>
      <c r="F1233" t="n" s="23">
        <v>5485.0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2541.96</v>
      </c>
      <c r="L1233" t="s" s="32">
        <v>24</v>
      </c>
      <c r="M1233" t="s" s="33">
        <v>24</v>
      </c>
      <c r="N1233" t="s" s="34">
        <v>24</v>
      </c>
    </row>
    <row r="1234">
      <c r="A1234" t="s" s="4">
        <v>1909</v>
      </c>
      <c r="B1234" t="n" s="23">
        <v>130.0</v>
      </c>
      <c r="C1234" t="s" s="4">
        <v>1910</v>
      </c>
      <c r="D1234" t="s" s="4">
        <v>1911</v>
      </c>
      <c r="E1234" t="s" s="4">
        <v>1912</v>
      </c>
      <c r="F1234" t="n" s="23">
        <v>4820.0</v>
      </c>
      <c r="G1234" t="s" s="8">
        <v>1913</v>
      </c>
      <c r="H1234" t="s" s="26">
        <v>28</v>
      </c>
      <c r="I1234" t="s" s="4">
        <v>29</v>
      </c>
      <c r="J1234" t="n" s="16">
        <v>0.75</v>
      </c>
      <c r="K1234" t="n" s="16">
        <v>4537.07</v>
      </c>
      <c r="L1234" t="s" s="32">
        <v>24</v>
      </c>
      <c r="M1234" t="s" s="33">
        <v>24</v>
      </c>
      <c r="N1234" t="s" s="34">
        <v>24</v>
      </c>
    </row>
    <row r="1235">
      <c r="A1235" t="s" s="4">
        <v>1909</v>
      </c>
      <c r="B1235" t="n" s="23">
        <v>130.0</v>
      </c>
      <c r="C1235" t="s" s="4">
        <v>1910</v>
      </c>
      <c r="D1235" t="s" s="4">
        <v>1911</v>
      </c>
      <c r="E1235" t="s" s="4">
        <v>1912</v>
      </c>
      <c r="F1235" t="n" s="23">
        <v>9088.0</v>
      </c>
      <c r="G1235" t="s" s="8">
        <v>1914</v>
      </c>
      <c r="H1235" t="s" s="26">
        <v>22</v>
      </c>
      <c r="I1235" t="s" s="4">
        <v>23</v>
      </c>
      <c r="J1235" t="n" s="16">
        <v>0.69</v>
      </c>
      <c r="K1235" t="n" s="16">
        <v>2527.59</v>
      </c>
      <c r="L1235" t="s" s="32">
        <v>24</v>
      </c>
      <c r="M1235" t="s" s="33">
        <v>24</v>
      </c>
      <c r="N1235" t="s" s="34">
        <v>24</v>
      </c>
    </row>
    <row r="1236">
      <c r="A1236" t="s" s="4">
        <v>1909</v>
      </c>
      <c r="B1236" t="n" s="23">
        <v>130.0</v>
      </c>
      <c r="C1236" t="s" s="4">
        <v>1910</v>
      </c>
      <c r="D1236" t="s" s="4">
        <v>1911</v>
      </c>
      <c r="E1236" t="s" s="4">
        <v>1912</v>
      </c>
      <c r="F1236" t="n" s="23">
        <v>6807.0</v>
      </c>
      <c r="G1236" t="s" s="8">
        <v>1915</v>
      </c>
      <c r="H1236" t="s" s="26">
        <v>22</v>
      </c>
      <c r="I1236" t="s" s="4">
        <v>23</v>
      </c>
      <c r="J1236" t="n" s="16">
        <v>1.0</v>
      </c>
      <c r="K1236" t="n" s="16">
        <v>3421.8</v>
      </c>
      <c r="L1236" t="s" s="32">
        <v>24</v>
      </c>
      <c r="M1236" t="s" s="33">
        <v>24</v>
      </c>
      <c r="N1236" t="s" s="34">
        <v>24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12317.0</v>
      </c>
      <c r="G1237" t="s" s="8">
        <v>1916</v>
      </c>
      <c r="H1237" t="s" s="26">
        <v>22</v>
      </c>
      <c r="I1237" t="s" s="4">
        <v>23</v>
      </c>
      <c r="J1237" t="n" s="16">
        <v>0.5</v>
      </c>
      <c r="K1237" t="n" s="16">
        <v>2249.76</v>
      </c>
      <c r="L1237" t="s" s="32">
        <v>24</v>
      </c>
      <c r="M1237" t="s" s="33">
        <v>24</v>
      </c>
      <c r="N1237" t="s" s="34">
        <v>24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5010.0</v>
      </c>
      <c r="G1238" t="s" s="8">
        <v>1917</v>
      </c>
      <c r="H1238" t="s" s="26">
        <v>22</v>
      </c>
      <c r="I1238" t="s" s="4">
        <v>23</v>
      </c>
      <c r="J1238" t="n" s="16">
        <v>0.71</v>
      </c>
      <c r="K1238" t="n" s="16">
        <v>2034.08</v>
      </c>
      <c r="L1238" t="s" s="32">
        <v>24</v>
      </c>
      <c r="M1238" t="s" s="33">
        <v>24</v>
      </c>
      <c r="N1238" t="s" s="34">
        <v>24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8273.0</v>
      </c>
      <c r="G1239" t="s" s="8">
        <v>1918</v>
      </c>
      <c r="H1239" t="s" s="26">
        <v>22</v>
      </c>
      <c r="I1239" t="s" s="4">
        <v>23</v>
      </c>
      <c r="J1239" t="n" s="16">
        <v>0.47</v>
      </c>
      <c r="K1239" t="n" s="16">
        <v>1881.02</v>
      </c>
      <c r="L1239" t="s" s="32">
        <v>44</v>
      </c>
      <c r="M1239" t="s" s="33">
        <v>44</v>
      </c>
      <c r="N1239" t="s" s="34">
        <v>24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13316.0</v>
      </c>
      <c r="G1240" t="s" s="8">
        <v>1919</v>
      </c>
      <c r="H1240" t="s" s="26">
        <v>28</v>
      </c>
      <c r="I1240" t="s" s="4">
        <v>29</v>
      </c>
      <c r="J1240" t="n" s="16">
        <v>0.75</v>
      </c>
      <c r="K1240" t="n" s="16">
        <v>348.0</v>
      </c>
      <c r="L1240" t="s" s="32">
        <v>44</v>
      </c>
      <c r="M1240" t="s" s="33">
        <v>44</v>
      </c>
      <c r="N1240" t="s" s="34">
        <v>24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7166.0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2729.88</v>
      </c>
      <c r="L1241" t="s" s="32">
        <v>24</v>
      </c>
      <c r="M1241" t="s" s="33">
        <v>24</v>
      </c>
      <c r="N1241" t="s" s="34">
        <v>24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17493.0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1881.24</v>
      </c>
      <c r="L1242" t="s" s="32">
        <v>44</v>
      </c>
      <c r="M1242" t="s" s="33">
        <v>44</v>
      </c>
      <c r="N1242" t="s" s="34">
        <v>24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7991.0</v>
      </c>
      <c r="G1243" t="s" s="8">
        <v>1922</v>
      </c>
      <c r="H1243" t="s" s="26">
        <v>22</v>
      </c>
      <c r="I1243" t="s" s="4">
        <v>23</v>
      </c>
      <c r="J1243" t="n" s="16">
        <v>1.0</v>
      </c>
      <c r="K1243" t="n" s="16">
        <v>2572.84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12627.0</v>
      </c>
      <c r="G1244" t="s" s="8">
        <v>1923</v>
      </c>
      <c r="H1244" t="s" s="26">
        <v>22</v>
      </c>
      <c r="I1244" t="s" s="4">
        <v>23</v>
      </c>
      <c r="J1244" t="n" s="16">
        <v>0.5</v>
      </c>
      <c r="K1244" t="n" s="16">
        <v>1900.24</v>
      </c>
      <c r="L1244" t="s" s="32">
        <v>24</v>
      </c>
      <c r="M1244" t="s" s="33">
        <v>24</v>
      </c>
      <c r="N1244" t="s" s="34">
        <v>24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14023.0</v>
      </c>
      <c r="G1245" t="s" s="8">
        <v>1924</v>
      </c>
      <c r="H1245" t="s" s="26">
        <v>22</v>
      </c>
      <c r="I1245" t="s" s="4">
        <v>23</v>
      </c>
      <c r="J1245" t="n" s="16">
        <v>0.6</v>
      </c>
      <c r="K1245" t="n" s="16">
        <v>2089.2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11166.0</v>
      </c>
      <c r="G1246" t="s" s="8">
        <v>1925</v>
      </c>
      <c r="H1246" t="s" s="26">
        <v>28</v>
      </c>
      <c r="I1246" t="s" s="4">
        <v>29</v>
      </c>
      <c r="J1246" t="n" s="16">
        <v>0.75</v>
      </c>
      <c r="K1246" t="n" s="16">
        <v>2993.31</v>
      </c>
      <c r="L1246" t="s" s="32">
        <v>24</v>
      </c>
      <c r="M1246" t="s" s="33">
        <v>24</v>
      </c>
      <c r="N1246" t="s" s="34">
        <v>24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13681.0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2134.2</v>
      </c>
      <c r="L1247" t="s" s="32">
        <v>24</v>
      </c>
      <c r="M1247" t="s" s="33">
        <v>24</v>
      </c>
      <c r="N1247" t="s" s="34">
        <v>24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11906.0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1965.72</v>
      </c>
      <c r="L1248" t="s" s="32">
        <v>24</v>
      </c>
      <c r="M1248" t="s" s="33">
        <v>24</v>
      </c>
      <c r="N1248" t="s" s="34">
        <v>24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8870.0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2666.12</v>
      </c>
      <c r="L1249" t="s" s="32">
        <v>24</v>
      </c>
      <c r="M1249" t="s" s="33">
        <v>24</v>
      </c>
      <c r="N1249" t="s" s="34">
        <v>24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14594.0</v>
      </c>
      <c r="G1250" t="s" s="8">
        <v>1929</v>
      </c>
      <c r="H1250" t="s" s="26">
        <v>22</v>
      </c>
      <c r="I1250" t="s" s="4">
        <v>23</v>
      </c>
      <c r="J1250" t="n" s="16">
        <v>1.0</v>
      </c>
      <c r="K1250" t="n" s="16">
        <v>2813.96</v>
      </c>
      <c r="L1250" t="s" s="32">
        <v>24</v>
      </c>
      <c r="M1250" t="s" s="33">
        <v>24</v>
      </c>
      <c r="N1250" t="s" s="34">
        <v>24</v>
      </c>
    </row>
    <row r="1251">
      <c r="A1251" t="s" s="4">
        <v>1930</v>
      </c>
      <c r="B1251" t="n" s="23">
        <v>133.0</v>
      </c>
      <c r="C1251" t="s" s="4">
        <v>1931</v>
      </c>
      <c r="D1251" t="s" s="4">
        <v>1932</v>
      </c>
      <c r="E1251" t="s" s="4">
        <v>1933</v>
      </c>
      <c r="F1251" t="n" s="23">
        <v>14116.0</v>
      </c>
      <c r="G1251" t="s" s="8">
        <v>1934</v>
      </c>
      <c r="H1251" t="s" s="26">
        <v>28</v>
      </c>
      <c r="I1251" t="s" s="4">
        <v>29</v>
      </c>
      <c r="J1251" t="n" s="16">
        <v>0.9</v>
      </c>
      <c r="K1251" t="n" s="16">
        <v>1526.47</v>
      </c>
      <c r="L1251" t="s" s="32">
        <v>44</v>
      </c>
      <c r="M1251" t="s" s="33">
        <v>44</v>
      </c>
      <c r="N1251" t="s" s="34">
        <v>24</v>
      </c>
    </row>
    <row r="1252">
      <c r="A1252" t="s" s="4">
        <v>1930</v>
      </c>
      <c r="B1252" t="n" s="23">
        <v>133.0</v>
      </c>
      <c r="C1252" t="s" s="4">
        <v>1931</v>
      </c>
      <c r="D1252" t="s" s="4">
        <v>1932</v>
      </c>
      <c r="E1252" t="s" s="4">
        <v>1933</v>
      </c>
      <c r="F1252" t="n" s="23">
        <v>9517.0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1974.04</v>
      </c>
      <c r="L1252" t="s" s="32">
        <v>24</v>
      </c>
      <c r="M1252" t="s" s="33">
        <v>24</v>
      </c>
      <c r="N1252" t="s" s="34">
        <v>24</v>
      </c>
    </row>
    <row r="1253">
      <c r="A1253" t="s" s="4">
        <v>1930</v>
      </c>
      <c r="B1253" t="n" s="23">
        <v>133.0</v>
      </c>
      <c r="C1253" t="s" s="4">
        <v>1931</v>
      </c>
      <c r="D1253" t="s" s="4">
        <v>1932</v>
      </c>
      <c r="E1253" t="s" s="4">
        <v>1933</v>
      </c>
      <c r="F1253" t="n" s="23">
        <v>12157.0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2313.72</v>
      </c>
      <c r="L1253" t="s" s="32">
        <v>24</v>
      </c>
      <c r="M1253" t="s" s="33">
        <v>24</v>
      </c>
      <c r="N1253" t="s" s="34">
        <v>24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6001.0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2295.08</v>
      </c>
      <c r="L1254" t="s" s="32">
        <v>24</v>
      </c>
      <c r="M1254" t="s" s="33">
        <v>24</v>
      </c>
      <c r="N1254" t="s" s="34">
        <v>24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13390.0</v>
      </c>
      <c r="G1255" t="s" s="8">
        <v>1938</v>
      </c>
      <c r="H1255" t="s" s="26">
        <v>22</v>
      </c>
      <c r="I1255" t="s" s="4">
        <v>23</v>
      </c>
      <c r="J1255" t="n" s="16">
        <v>1.0</v>
      </c>
      <c r="K1255" t="n" s="16">
        <v>2246.8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6850.0</v>
      </c>
      <c r="G1256" t="s" s="8">
        <v>1939</v>
      </c>
      <c r="H1256" t="s" s="26">
        <v>22</v>
      </c>
      <c r="I1256" t="s" s="4">
        <v>23</v>
      </c>
      <c r="J1256" t="n" s="16">
        <v>0.7</v>
      </c>
      <c r="K1256" t="n" s="16">
        <v>2575.83</v>
      </c>
      <c r="L1256" t="s" s="32">
        <v>24</v>
      </c>
      <c r="M1256" t="s" s="33">
        <v>24</v>
      </c>
      <c r="N1256" t="s" s="34">
        <v>24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7725.0</v>
      </c>
      <c r="G1257" t="s" s="8">
        <v>1940</v>
      </c>
      <c r="H1257" t="s" s="26">
        <v>22</v>
      </c>
      <c r="I1257" t="s" s="4">
        <v>23</v>
      </c>
      <c r="J1257" t="n" s="16">
        <v>1.0</v>
      </c>
      <c r="K1257" t="n" s="16">
        <v>1819.68</v>
      </c>
      <c r="L1257" t="s" s="32">
        <v>44</v>
      </c>
      <c r="M1257" t="s" s="33">
        <v>44</v>
      </c>
      <c r="N1257" t="s" s="34">
        <v>24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12457.0</v>
      </c>
      <c r="G1258" t="s" s="8">
        <v>1941</v>
      </c>
      <c r="H1258" t="s" s="26">
        <v>22</v>
      </c>
      <c r="I1258" t="s" s="4">
        <v>23</v>
      </c>
      <c r="J1258" t="n" s="16">
        <v>0.94</v>
      </c>
      <c r="K1258" t="n" s="16">
        <v>2040.6</v>
      </c>
      <c r="L1258" t="s" s="32">
        <v>24</v>
      </c>
      <c r="M1258" t="s" s="33">
        <v>24</v>
      </c>
      <c r="N1258" t="s" s="34">
        <v>24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7520.0</v>
      </c>
      <c r="G1259" t="s" s="8">
        <v>1942</v>
      </c>
      <c r="H1259" t="s" s="26">
        <v>28</v>
      </c>
      <c r="I1259" t="s" s="4">
        <v>29</v>
      </c>
      <c r="J1259" t="n" s="16">
        <v>0.9</v>
      </c>
      <c r="K1259" t="n" s="16">
        <v>1668.29</v>
      </c>
      <c r="L1259" t="s" s="32">
        <v>44</v>
      </c>
      <c r="M1259" t="s" s="33">
        <v>44</v>
      </c>
      <c r="N1259" t="s" s="34">
        <v>24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13222.0</v>
      </c>
      <c r="G1260" t="s" s="8">
        <v>1943</v>
      </c>
      <c r="H1260" t="s" s="26">
        <v>22</v>
      </c>
      <c r="I1260" t="s" s="4">
        <v>23</v>
      </c>
      <c r="J1260" t="n" s="16">
        <v>1.0</v>
      </c>
      <c r="K1260" t="n" s="16">
        <v>1892.24</v>
      </c>
      <c r="L1260" t="s" s="32">
        <v>44</v>
      </c>
      <c r="M1260" t="s" s="33">
        <v>44</v>
      </c>
      <c r="N1260" t="s" s="34">
        <v>24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5586.0</v>
      </c>
      <c r="G1261" t="s" s="8">
        <v>1944</v>
      </c>
      <c r="H1261" t="s" s="26">
        <v>22</v>
      </c>
      <c r="I1261" t="s" s="4">
        <v>23</v>
      </c>
      <c r="J1261" t="n" s="16">
        <v>0.8</v>
      </c>
      <c r="K1261" t="n" s="16">
        <v>2343.55</v>
      </c>
      <c r="L1261" t="s" s="32">
        <v>24</v>
      </c>
      <c r="M1261" t="s" s="33">
        <v>24</v>
      </c>
      <c r="N1261" t="s" s="34">
        <v>24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12362.0</v>
      </c>
      <c r="G1262" t="s" s="8">
        <v>1945</v>
      </c>
      <c r="H1262" t="s" s="26">
        <v>28</v>
      </c>
      <c r="I1262" t="s" s="4">
        <v>29</v>
      </c>
      <c r="J1262" t="n" s="16">
        <v>0.9</v>
      </c>
      <c r="K1262" t="n" s="16">
        <v>1184.73</v>
      </c>
      <c r="L1262" t="s" s="32">
        <v>44</v>
      </c>
      <c r="M1262" t="s" s="33">
        <v>44</v>
      </c>
      <c r="N1262" t="s" s="34">
        <v>24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12823.0</v>
      </c>
      <c r="G1263" t="s" s="8">
        <v>1946</v>
      </c>
      <c r="H1263" t="s" s="26">
        <v>22</v>
      </c>
      <c r="I1263" t="s" s="4">
        <v>23</v>
      </c>
      <c r="J1263" t="n" s="16">
        <v>1.0</v>
      </c>
      <c r="K1263" t="n" s="16">
        <v>2720.12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11545.0</v>
      </c>
      <c r="G1264" t="s" s="8">
        <v>1951</v>
      </c>
      <c r="H1264" t="s" s="26">
        <v>28</v>
      </c>
      <c r="I1264" t="s" s="4">
        <v>29</v>
      </c>
      <c r="J1264" t="n" s="16">
        <v>0.75</v>
      </c>
      <c r="K1264" t="n" s="16">
        <v>2307.52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14936.0</v>
      </c>
      <c r="G1265" t="s" s="8">
        <v>1952</v>
      </c>
      <c r="H1265" t="s" s="26">
        <v>22</v>
      </c>
      <c r="I1265" t="s" s="4">
        <v>23</v>
      </c>
      <c r="J1265" t="n" s="16">
        <v>0.8</v>
      </c>
      <c r="K1265" t="n" s="16">
        <v>2089.35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10756.0</v>
      </c>
      <c r="G1266" t="s" s="8">
        <v>1953</v>
      </c>
      <c r="H1266" t="s" s="26">
        <v>28</v>
      </c>
      <c r="I1266" t="s" s="4">
        <v>29</v>
      </c>
      <c r="J1266" t="n" s="16">
        <v>0.75</v>
      </c>
      <c r="K1266" t="n" s="16">
        <v>2414.8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9716.0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2272.08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12326.0</v>
      </c>
      <c r="G1268" t="s" s="8">
        <v>1955</v>
      </c>
      <c r="H1268" t="s" s="26">
        <v>28</v>
      </c>
      <c r="I1268" t="s" s="4">
        <v>29</v>
      </c>
      <c r="J1268" t="n" s="16">
        <v>0.75</v>
      </c>
      <c r="K1268" t="n" s="16">
        <v>2304.75</v>
      </c>
      <c r="L1268" t="s" s="32">
        <v>24</v>
      </c>
      <c r="M1268" t="s" s="33">
        <v>24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12255.0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1990.72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12382.0</v>
      </c>
      <c r="G1270" t="s" s="8">
        <v>1957</v>
      </c>
      <c r="H1270" t="s" s="26">
        <v>22</v>
      </c>
      <c r="I1270" t="s" s="4">
        <v>23</v>
      </c>
      <c r="J1270" t="n" s="16">
        <v>1.0</v>
      </c>
      <c r="K1270" t="n" s="16">
        <v>2478.96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11524.0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1847.55</v>
      </c>
      <c r="L1271" t="s" s="32">
        <v>44</v>
      </c>
      <c r="M1271" t="s" s="33">
        <v>44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6324.0</v>
      </c>
      <c r="G1272" t="s" s="8">
        <v>1959</v>
      </c>
      <c r="H1272" t="s" s="26">
        <v>28</v>
      </c>
      <c r="I1272" t="s" s="4">
        <v>29</v>
      </c>
      <c r="J1272" t="n" s="16">
        <v>0.75</v>
      </c>
      <c r="K1272" t="n" s="16">
        <v>2470.32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12198.0</v>
      </c>
      <c r="G1273" t="s" s="8">
        <v>1960</v>
      </c>
      <c r="H1273" t="s" s="26">
        <v>22</v>
      </c>
      <c r="I1273" t="s" s="4">
        <v>23</v>
      </c>
      <c r="J1273" t="n" s="16">
        <v>1.0</v>
      </c>
      <c r="K1273" t="n" s="16">
        <v>2034.04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13302.0</v>
      </c>
      <c r="G1274" t="s" s="8">
        <v>1961</v>
      </c>
      <c r="H1274" t="s" s="26">
        <v>22</v>
      </c>
      <c r="I1274" t="s" s="4">
        <v>23</v>
      </c>
      <c r="J1274" t="n" s="16">
        <v>0.81</v>
      </c>
      <c r="K1274" t="n" s="16">
        <v>1926.32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5906.0</v>
      </c>
      <c r="G1275" t="s" s="8">
        <v>1962</v>
      </c>
      <c r="H1275" t="s" s="26">
        <v>22</v>
      </c>
      <c r="I1275" t="s" s="4">
        <v>23</v>
      </c>
      <c r="J1275" t="n" s="16">
        <v>0.8</v>
      </c>
      <c r="K1275" t="n" s="16">
        <v>3268.0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56.0</v>
      </c>
      <c r="G1276" t="s" s="8">
        <v>1963</v>
      </c>
      <c r="H1276" t="s" s="26">
        <v>22</v>
      </c>
      <c r="I1276" t="s" s="4">
        <v>23</v>
      </c>
      <c r="J1276" t="n" s="16">
        <v>0.2</v>
      </c>
      <c r="K1276" t="n" s="16">
        <v>2583.4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11928.0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2158.76</v>
      </c>
      <c r="L1277" t="s" s="32">
        <v>24</v>
      </c>
      <c r="M1277" t="s" s="33">
        <v>24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12256.0</v>
      </c>
      <c r="G1278" t="s" s="8">
        <v>1965</v>
      </c>
      <c r="H1278" t="s" s="26">
        <v>22</v>
      </c>
      <c r="I1278" t="s" s="4">
        <v>23</v>
      </c>
      <c r="J1278" t="n" s="16">
        <v>1.0</v>
      </c>
      <c r="K1278" t="n" s="16">
        <v>2437.4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6455.0</v>
      </c>
      <c r="G1279" t="s" s="8">
        <v>1966</v>
      </c>
      <c r="H1279" t="s" s="26">
        <v>28</v>
      </c>
      <c r="I1279" t="s" s="4">
        <v>29</v>
      </c>
      <c r="J1279" t="n" s="16">
        <v>0.38</v>
      </c>
      <c r="K1279" t="n" s="16">
        <v>1277.89</v>
      </c>
      <c r="L1279" t="s" s="32">
        <v>44</v>
      </c>
      <c r="M1279" t="s" s="33">
        <v>44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9750.0</v>
      </c>
      <c r="G1280" t="s" s="8">
        <v>1967</v>
      </c>
      <c r="H1280" t="s" s="26">
        <v>28</v>
      </c>
      <c r="I1280" t="s" s="4">
        <v>29</v>
      </c>
      <c r="J1280" t="n" s="16">
        <v>0.75</v>
      </c>
      <c r="K1280" t="n" s="16">
        <v>1947.09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12582.0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2026.0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6880.0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2048.52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8132.0</v>
      </c>
      <c r="G1283" t="s" s="8">
        <v>1970</v>
      </c>
      <c r="H1283" t="s" s="26">
        <v>22</v>
      </c>
      <c r="I1283" t="s" s="4">
        <v>23</v>
      </c>
      <c r="J1283" t="n" s="16">
        <v>1.0</v>
      </c>
      <c r="K1283" t="n" s="16">
        <v>1950.84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13253.0</v>
      </c>
      <c r="G1284" t="s" s="8">
        <v>1971</v>
      </c>
      <c r="H1284" t="s" s="26">
        <v>22</v>
      </c>
      <c r="I1284" t="s" s="4">
        <v>23</v>
      </c>
      <c r="J1284" t="n" s="16">
        <v>0.8</v>
      </c>
      <c r="K1284" t="n" s="16">
        <v>2243.15</v>
      </c>
      <c r="L1284" t="s" s="32">
        <v>24</v>
      </c>
      <c r="M1284" t="s" s="33">
        <v>24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4492.96</v>
      </c>
      <c r="L1285" t="s" s="32">
        <v>24</v>
      </c>
      <c r="M1285" t="s" s="33">
        <v>24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12019.0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2371.97</v>
      </c>
      <c r="L1286" t="s" s="32">
        <v>24</v>
      </c>
      <c r="M1286" t="s" s="33">
        <v>24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12485.0</v>
      </c>
      <c r="G1287" t="s" s="8">
        <v>1973</v>
      </c>
      <c r="H1287" t="s" s="26">
        <v>28</v>
      </c>
      <c r="I1287" t="s" s="4">
        <v>29</v>
      </c>
      <c r="J1287" t="n" s="16">
        <v>0.38</v>
      </c>
      <c r="K1287" t="n" s="16">
        <v>1058.79</v>
      </c>
      <c r="L1287" t="s" s="32">
        <v>44</v>
      </c>
      <c r="M1287" t="s" s="33">
        <v>44</v>
      </c>
      <c r="N1287" t="s" s="34">
        <v>24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10310.0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2386.8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6763.0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1888.11</v>
      </c>
      <c r="L1289" t="s" s="32">
        <v>44</v>
      </c>
      <c r="M1289" t="s" s="33">
        <v>44</v>
      </c>
      <c r="N1289" t="s" s="34">
        <v>24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7849.0</v>
      </c>
      <c r="G1290" t="s" s="8">
        <v>1976</v>
      </c>
      <c r="H1290" t="s" s="26">
        <v>28</v>
      </c>
      <c r="I1290" t="s" s="4">
        <v>29</v>
      </c>
      <c r="J1290" t="n" s="16">
        <v>0.75</v>
      </c>
      <c r="K1290" t="n" s="16">
        <v>1919.23</v>
      </c>
      <c r="L1290" t="s" s="32">
        <v>24</v>
      </c>
      <c r="M1290" t="s" s="33">
        <v>24</v>
      </c>
      <c r="N1290" t="s" s="34">
        <v>24</v>
      </c>
    </row>
    <row r="1291">
      <c r="A1291" t="s" s="4">
        <v>1947</v>
      </c>
      <c r="B1291" t="n" s="23">
        <v>29222.0</v>
      </c>
      <c r="C1291" t="s" s="4">
        <v>1977</v>
      </c>
      <c r="D1291" t="s" s="4">
        <v>1978</v>
      </c>
      <c r="E1291" t="s" s="4">
        <v>1979</v>
      </c>
      <c r="F1291" t="n" s="23">
        <v>7123.0</v>
      </c>
      <c r="G1291" t="s" s="8">
        <v>1980</v>
      </c>
      <c r="H1291" t="s" s="26">
        <v>22</v>
      </c>
      <c r="I1291" t="s" s="4">
        <v>23</v>
      </c>
      <c r="J1291" t="n" s="16">
        <v>0.8</v>
      </c>
      <c r="K1291" t="n" s="16">
        <v>2766.55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29259.0</v>
      </c>
      <c r="C1292" t="s" s="4">
        <v>1981</v>
      </c>
      <c r="D1292" t="s" s="4">
        <v>1982</v>
      </c>
      <c r="E1292" t="s" s="4">
        <v>1983</v>
      </c>
      <c r="F1292" t="n" s="23">
        <v>12682.0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1650.36</v>
      </c>
      <c r="L1292" t="s" s="32">
        <v>44</v>
      </c>
      <c r="M1292" t="s" s="33">
        <v>44</v>
      </c>
      <c r="N1292" t="s" s="34">
        <v>24</v>
      </c>
    </row>
    <row r="1293">
      <c r="A1293" t="s" s="4">
        <v>1947</v>
      </c>
      <c r="B1293" t="n" s="23">
        <v>29259.0</v>
      </c>
      <c r="C1293" t="s" s="4">
        <v>1981</v>
      </c>
      <c r="D1293" t="s" s="4">
        <v>1982</v>
      </c>
      <c r="E1293" t="s" s="4">
        <v>1983</v>
      </c>
      <c r="F1293" t="n" s="23">
        <v>12650.0</v>
      </c>
      <c r="G1293" t="s" s="8">
        <v>1985</v>
      </c>
      <c r="H1293" t="s" s="26">
        <v>22</v>
      </c>
      <c r="I1293" t="s" s="4">
        <v>23</v>
      </c>
      <c r="J1293" t="n" s="16">
        <v>1.0</v>
      </c>
      <c r="K1293" t="n" s="16">
        <v>2051.28</v>
      </c>
      <c r="L1293" t="s" s="32">
        <v>24</v>
      </c>
      <c r="M1293" t="s" s="33">
        <v>24</v>
      </c>
      <c r="N1293" t="s" s="34">
        <v>24</v>
      </c>
    </row>
    <row r="1294">
      <c r="A1294" t="s" s="4">
        <v>1947</v>
      </c>
      <c r="B1294" t="n" s="23">
        <v>29259.0</v>
      </c>
      <c r="C1294" t="s" s="4">
        <v>1981</v>
      </c>
      <c r="D1294" t="s" s="4">
        <v>1982</v>
      </c>
      <c r="E1294" t="s" s="4">
        <v>1983</v>
      </c>
      <c r="F1294" t="n" s="23">
        <v>6614.0</v>
      </c>
      <c r="G1294" t="s" s="8">
        <v>1986</v>
      </c>
      <c r="H1294" t="s" s="26">
        <v>22</v>
      </c>
      <c r="I1294" t="s" s="4">
        <v>23</v>
      </c>
      <c r="J1294" t="n" s="16">
        <v>0.2</v>
      </c>
      <c r="K1294" t="n" s="16">
        <v>8420.6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7982.0</v>
      </c>
      <c r="G1295" t="s" s="8">
        <v>1990</v>
      </c>
      <c r="H1295" t="s" s="26">
        <v>28</v>
      </c>
      <c r="I1295" t="s" s="4">
        <v>29</v>
      </c>
      <c r="J1295" t="n" s="16">
        <v>0.33</v>
      </c>
      <c r="K1295" t="n" s="16">
        <v>1451.21</v>
      </c>
      <c r="L1295" t="s" s="32">
        <v>44</v>
      </c>
      <c r="M1295" t="s" s="33">
        <v>44</v>
      </c>
      <c r="N1295" t="s" s="34">
        <v>24</v>
      </c>
    </row>
    <row r="1296">
      <c r="A1296" t="s" s="4">
        <v>1947</v>
      </c>
      <c r="B1296" t="n" s="23">
        <v>29258.0</v>
      </c>
      <c r="C1296" t="s" s="4">
        <v>1987</v>
      </c>
      <c r="D1296" t="s" s="4">
        <v>1988</v>
      </c>
      <c r="E1296" t="s" s="4">
        <v>1989</v>
      </c>
      <c r="F1296" t="n" s="23">
        <v>7982.0</v>
      </c>
      <c r="G1296" t="s" s="8">
        <v>1990</v>
      </c>
      <c r="H1296" t="s" s="26">
        <v>22</v>
      </c>
      <c r="I1296" t="s" s="4">
        <v>23</v>
      </c>
      <c r="J1296" t="n" s="16">
        <v>0.76</v>
      </c>
      <c r="K1296" t="n" s="16">
        <v>2373.47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29258.0</v>
      </c>
      <c r="C1297" t="s" s="4">
        <v>1987</v>
      </c>
      <c r="D1297" t="s" s="4">
        <v>1988</v>
      </c>
      <c r="E1297" t="s" s="4">
        <v>1989</v>
      </c>
      <c r="F1297" t="n" s="23">
        <v>13341.0</v>
      </c>
      <c r="G1297" t="s" s="8">
        <v>1991</v>
      </c>
      <c r="H1297" t="s" s="26">
        <v>22</v>
      </c>
      <c r="I1297" t="s" s="4">
        <v>23</v>
      </c>
      <c r="J1297" t="n" s="16">
        <v>0.5</v>
      </c>
      <c r="K1297" t="n" s="16">
        <v>1892.44</v>
      </c>
      <c r="L1297" t="s" s="32">
        <v>44</v>
      </c>
      <c r="M1297" t="s" s="33">
        <v>44</v>
      </c>
      <c r="N1297" t="s" s="34">
        <v>24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13299.0</v>
      </c>
      <c r="G1298" t="s" s="8">
        <v>1992</v>
      </c>
      <c r="H1298" t="s" s="26">
        <v>22</v>
      </c>
      <c r="I1298" t="s" s="4">
        <v>23</v>
      </c>
      <c r="J1298" t="n" s="16">
        <v>1.0</v>
      </c>
      <c r="K1298" t="n" s="16">
        <v>2094.84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11608.0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2256.88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29219.0</v>
      </c>
      <c r="C1300" t="s" s="4">
        <v>1993</v>
      </c>
      <c r="D1300" t="s" s="4">
        <v>1994</v>
      </c>
      <c r="E1300" t="s" s="4">
        <v>1950</v>
      </c>
      <c r="F1300" t="n" s="23">
        <v>7551.0</v>
      </c>
      <c r="G1300" t="s" s="8">
        <v>1996</v>
      </c>
      <c r="H1300" t="s" s="26">
        <v>22</v>
      </c>
      <c r="I1300" t="s" s="4">
        <v>23</v>
      </c>
      <c r="J1300" t="n" s="16">
        <v>0.2</v>
      </c>
      <c r="K1300" t="n" s="16">
        <v>2803.0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29219.0</v>
      </c>
      <c r="C1301" t="s" s="4">
        <v>1993</v>
      </c>
      <c r="D1301" t="s" s="4">
        <v>1994</v>
      </c>
      <c r="E1301" t="s" s="4">
        <v>1950</v>
      </c>
      <c r="F1301" t="n" s="23">
        <v>12723.0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2180.08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12493.0</v>
      </c>
      <c r="G1302" t="s" s="8">
        <v>1998</v>
      </c>
      <c r="H1302" t="s" s="26">
        <v>22</v>
      </c>
      <c r="I1302" t="s" s="4">
        <v>23</v>
      </c>
      <c r="J1302" t="n" s="16">
        <v>1.0</v>
      </c>
      <c r="K1302" t="n" s="16">
        <v>2294.52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29223.0</v>
      </c>
      <c r="C1303" t="s" s="4">
        <v>1999</v>
      </c>
      <c r="D1303" t="s" s="4">
        <v>2000</v>
      </c>
      <c r="E1303" t="s" s="4">
        <v>2001</v>
      </c>
      <c r="F1303" t="n" s="23">
        <v>8330.0</v>
      </c>
      <c r="G1303" t="s" s="8">
        <v>2002</v>
      </c>
      <c r="H1303" t="s" s="26">
        <v>22</v>
      </c>
      <c r="I1303" t="s" s="4">
        <v>23</v>
      </c>
      <c r="J1303" t="n" s="16">
        <v>1.2</v>
      </c>
      <c r="K1303" t="n" s="16">
        <v>2475.93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29224.0</v>
      </c>
      <c r="C1304" t="s" s="4">
        <v>2003</v>
      </c>
      <c r="D1304" t="s" s="4">
        <v>2004</v>
      </c>
      <c r="E1304" t="s" s="4">
        <v>2005</v>
      </c>
      <c r="F1304" t="n" s="23">
        <v>7920.0</v>
      </c>
      <c r="G1304" t="s" s="8">
        <v>2006</v>
      </c>
      <c r="H1304" t="s" s="26">
        <v>22</v>
      </c>
      <c r="I1304" t="s" s="4">
        <v>23</v>
      </c>
      <c r="J1304" t="n" s="16">
        <v>1.1</v>
      </c>
      <c r="K1304" t="n" s="16">
        <v>2617.02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29211.0</v>
      </c>
      <c r="C1305" t="s" s="4">
        <v>2007</v>
      </c>
      <c r="D1305" t="s" s="4">
        <v>2008</v>
      </c>
      <c r="E1305" t="s" s="4">
        <v>2009</v>
      </c>
      <c r="F1305" t="n" s="23">
        <v>8661.0</v>
      </c>
      <c r="G1305" t="s" s="8">
        <v>2010</v>
      </c>
      <c r="H1305" t="s" s="26">
        <v>22</v>
      </c>
      <c r="I1305" t="s" s="4">
        <v>23</v>
      </c>
      <c r="J1305" t="n" s="16">
        <v>0.5</v>
      </c>
      <c r="K1305" t="n" s="16">
        <v>3530.16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1148.0</v>
      </c>
      <c r="C1306" t="s" s="4">
        <v>2011</v>
      </c>
      <c r="D1306" t="s" s="4">
        <v>2012</v>
      </c>
      <c r="E1306" t="s" s="4">
        <v>2013</v>
      </c>
      <c r="F1306" t="n" s="23">
        <v>10882.0</v>
      </c>
      <c r="G1306" t="s" s="8">
        <v>2014</v>
      </c>
      <c r="H1306" t="s" s="26">
        <v>22</v>
      </c>
      <c r="I1306" t="s" s="4">
        <v>23</v>
      </c>
      <c r="J1306" t="n" s="16">
        <v>1.0</v>
      </c>
      <c r="K1306" t="n" s="16">
        <v>2317.8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1295.0</v>
      </c>
      <c r="C1307" t="s" s="4">
        <v>2015</v>
      </c>
      <c r="D1307" t="s" s="4">
        <v>2016</v>
      </c>
      <c r="E1307" t="s" s="4">
        <v>2017</v>
      </c>
      <c r="F1307" t="n" s="23">
        <v>9847.0</v>
      </c>
      <c r="G1307" t="s" s="8">
        <v>2018</v>
      </c>
      <c r="H1307" t="s" s="26">
        <v>22</v>
      </c>
      <c r="I1307" t="s" s="4">
        <v>23</v>
      </c>
      <c r="J1307" t="n" s="16">
        <v>1.0</v>
      </c>
      <c r="K1307" t="n" s="16">
        <v>2330.04</v>
      </c>
      <c r="L1307" t="s" s="32">
        <v>24</v>
      </c>
      <c r="M1307" t="s" s="33">
        <v>24</v>
      </c>
      <c r="N1307" t="s" s="34">
        <v>24</v>
      </c>
    </row>
    <row r="1308">
      <c r="A1308" t="s" s="4">
        <v>1947</v>
      </c>
      <c r="B1308" t="n" s="23">
        <v>928.0</v>
      </c>
      <c r="C1308" t="s" s="4">
        <v>2019</v>
      </c>
      <c r="D1308" t="s" s="4">
        <v>1949</v>
      </c>
      <c r="E1308" t="s" s="4">
        <v>1950</v>
      </c>
      <c r="F1308" t="n" s="23">
        <v>8155.0</v>
      </c>
      <c r="G1308" t="s" s="8">
        <v>2020</v>
      </c>
      <c r="H1308" t="s" s="26">
        <v>22</v>
      </c>
      <c r="I1308" t="s" s="4">
        <v>23</v>
      </c>
      <c r="J1308" t="n" s="16">
        <v>1.1</v>
      </c>
      <c r="K1308" t="n" s="16">
        <v>2776.58</v>
      </c>
      <c r="L1308" t="s" s="32">
        <v>24</v>
      </c>
      <c r="M1308" t="s" s="33">
        <v>24</v>
      </c>
      <c r="N1308" t="s" s="34">
        <v>24</v>
      </c>
    </row>
    <row r="1309">
      <c r="A1309" t="s" s="4">
        <v>1947</v>
      </c>
      <c r="B1309" t="n" s="23">
        <v>29218.0</v>
      </c>
      <c r="C1309" t="s" s="4">
        <v>2021</v>
      </c>
      <c r="D1309" t="s" s="4">
        <v>1949</v>
      </c>
      <c r="E1309" t="s" s="4">
        <v>1950</v>
      </c>
      <c r="F1309" t="n" s="23">
        <v>8521.0</v>
      </c>
      <c r="G1309" t="s" s="8">
        <v>2022</v>
      </c>
      <c r="H1309" t="s" s="26">
        <v>22</v>
      </c>
      <c r="I1309" t="s" s="4">
        <v>23</v>
      </c>
      <c r="J1309" t="n" s="16">
        <v>1.1</v>
      </c>
      <c r="K1309" t="n" s="16">
        <v>3015.53</v>
      </c>
      <c r="L1309" t="s" s="32">
        <v>24</v>
      </c>
      <c r="M1309" t="s" s="33">
        <v>24</v>
      </c>
      <c r="N1309" t="s" s="34">
        <v>24</v>
      </c>
    </row>
    <row r="1310">
      <c r="A1310" t="s" s="4">
        <v>1947</v>
      </c>
      <c r="B1310" t="n" s="23">
        <v>29217.0</v>
      </c>
      <c r="C1310" t="s" s="4">
        <v>2023</v>
      </c>
      <c r="D1310" t="s" s="4">
        <v>1949</v>
      </c>
      <c r="E1310" t="s" s="4">
        <v>1950</v>
      </c>
      <c r="F1310" t="n" s="23">
        <v>6091.0</v>
      </c>
      <c r="G1310" t="s" s="8">
        <v>2024</v>
      </c>
      <c r="H1310" t="s" s="26">
        <v>22</v>
      </c>
      <c r="I1310" t="s" s="4">
        <v>23</v>
      </c>
      <c r="J1310" t="n" s="16">
        <v>1.1</v>
      </c>
      <c r="K1310" t="n" s="16">
        <v>2775.89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10182.0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2058.4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5090.0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2104.8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7075.0</v>
      </c>
      <c r="G1313" t="s" s="8">
        <v>2031</v>
      </c>
      <c r="H1313" t="s" s="26">
        <v>22</v>
      </c>
      <c r="I1313" t="s" s="4">
        <v>23</v>
      </c>
      <c r="J1313" t="n" s="16">
        <v>1.0</v>
      </c>
      <c r="K1313" t="n" s="16">
        <v>2659.04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11026.0</v>
      </c>
      <c r="G1314" t="s" s="8">
        <v>2032</v>
      </c>
      <c r="H1314" t="s" s="26">
        <v>22</v>
      </c>
      <c r="I1314" t="s" s="4">
        <v>23</v>
      </c>
      <c r="J1314" t="n" s="16">
        <v>1.02</v>
      </c>
      <c r="K1314" t="n" s="16">
        <v>2558.16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9373.0</v>
      </c>
      <c r="G1315" t="s" s="8">
        <v>2033</v>
      </c>
      <c r="H1315" t="s" s="26">
        <v>22</v>
      </c>
      <c r="I1315" t="s" s="4">
        <v>23</v>
      </c>
      <c r="J1315" t="n" s="16">
        <v>1.03</v>
      </c>
      <c r="K1315" t="n" s="16">
        <v>2606.72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6457.0</v>
      </c>
      <c r="G1316" t="s" s="8">
        <v>2034</v>
      </c>
      <c r="H1316" t="s" s="26">
        <v>28</v>
      </c>
      <c r="I1316" t="s" s="4">
        <v>29</v>
      </c>
      <c r="J1316" t="n" s="16">
        <v>0.42</v>
      </c>
      <c r="K1316" t="n" s="16">
        <v>2256.05</v>
      </c>
      <c r="L1316" t="s" s="32">
        <v>24</v>
      </c>
      <c r="M1316" t="s" s="33">
        <v>24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6457.0</v>
      </c>
      <c r="G1317" t="s" s="8">
        <v>2034</v>
      </c>
      <c r="H1317" t="s" s="26">
        <v>22</v>
      </c>
      <c r="I1317" t="s" s="4">
        <v>23</v>
      </c>
      <c r="J1317" t="n" s="16">
        <v>0.48</v>
      </c>
      <c r="K1317" t="n" s="16">
        <v>2026.75</v>
      </c>
      <c r="L1317" t="s" s="32">
        <v>24</v>
      </c>
      <c r="M1317" t="s" s="33">
        <v>24</v>
      </c>
      <c r="N1317" t="s" s="34">
        <v>24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8631.0</v>
      </c>
      <c r="G1318" t="s" s="8">
        <v>2035</v>
      </c>
      <c r="H1318" t="s" s="26">
        <v>28</v>
      </c>
      <c r="I1318" t="s" s="4">
        <v>29</v>
      </c>
      <c r="J1318" t="n" s="16">
        <v>0.9</v>
      </c>
      <c r="K1318" t="n" s="16">
        <v>2215.07</v>
      </c>
      <c r="L1318" t="s" s="32">
        <v>24</v>
      </c>
      <c r="M1318" t="s" s="33">
        <v>24</v>
      </c>
      <c r="N1318" t="s" s="34">
        <v>24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18053.0</v>
      </c>
      <c r="G1319" t="s" s="8">
        <v>2036</v>
      </c>
      <c r="H1319" t="s" s="26">
        <v>28</v>
      </c>
      <c r="I1319" t="s" s="4">
        <v>29</v>
      </c>
      <c r="J1319" t="n" s="16">
        <v>0.15</v>
      </c>
      <c r="K1319" t="n" s="16">
        <v>60.0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5978.0</v>
      </c>
      <c r="G1320" t="s" s="8">
        <v>2037</v>
      </c>
      <c r="H1320" t="s" s="26">
        <v>28</v>
      </c>
      <c r="I1320" t="s" s="4">
        <v>29</v>
      </c>
      <c r="J1320" t="n" s="16">
        <v>0.47</v>
      </c>
      <c r="K1320" t="n" s="16">
        <v>2171.36</v>
      </c>
      <c r="L1320" t="s" s="32">
        <v>24</v>
      </c>
      <c r="M1320" t="s" s="33">
        <v>24</v>
      </c>
      <c r="N1320" t="s" s="34">
        <v>24</v>
      </c>
    </row>
    <row r="1321">
      <c r="A1321" t="s" s="4">
        <v>2025</v>
      </c>
      <c r="B1321" t="n" s="23">
        <v>801.0</v>
      </c>
      <c r="C1321" t="s" s="4">
        <v>2038</v>
      </c>
      <c r="D1321" t="s" s="4">
        <v>2039</v>
      </c>
      <c r="E1321" t="s" s="4">
        <v>2028</v>
      </c>
      <c r="F1321" t="n" s="23">
        <v>12557.0</v>
      </c>
      <c r="G1321" t="s" s="8">
        <v>2040</v>
      </c>
      <c r="H1321" t="s" s="26">
        <v>22</v>
      </c>
      <c r="I1321" t="s" s="4">
        <v>23</v>
      </c>
      <c r="J1321" t="n" s="16">
        <v>1.0</v>
      </c>
      <c r="K1321" t="n" s="16">
        <v>2500.24</v>
      </c>
      <c r="L1321" t="s" s="32">
        <v>24</v>
      </c>
      <c r="M1321" t="s" s="33">
        <v>44</v>
      </c>
      <c r="N1321" t="s" s="34">
        <v>24</v>
      </c>
    </row>
    <row r="1322">
      <c r="A1322" t="s" s="4">
        <v>2025</v>
      </c>
      <c r="B1322" t="n" s="23">
        <v>54.0</v>
      </c>
      <c r="C1322" t="s" s="4">
        <v>2041</v>
      </c>
      <c r="D1322" t="s" s="4">
        <v>2042</v>
      </c>
      <c r="E1322" t="s" s="4">
        <v>2028</v>
      </c>
      <c r="F1322" t="n" s="23">
        <v>6976.0</v>
      </c>
      <c r="G1322" t="s" s="8">
        <v>2043</v>
      </c>
      <c r="H1322" t="s" s="26">
        <v>22</v>
      </c>
      <c r="I1322" t="s" s="4">
        <v>23</v>
      </c>
      <c r="J1322" t="n" s="16">
        <v>0.45</v>
      </c>
      <c r="K1322" t="n" s="16">
        <v>2220.27</v>
      </c>
      <c r="L1322" t="s" s="32">
        <v>24</v>
      </c>
      <c r="M1322" t="s" s="33">
        <v>24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9312.0</v>
      </c>
      <c r="G1323" t="s" s="8">
        <v>2048</v>
      </c>
      <c r="H1323" t="s" s="26">
        <v>22</v>
      </c>
      <c r="I1323" t="s" s="4">
        <v>23</v>
      </c>
      <c r="J1323" t="n" s="16">
        <v>1.0</v>
      </c>
      <c r="K1323" t="n" s="16">
        <v>1934.8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12780.0</v>
      </c>
      <c r="G1324" t="s" s="8">
        <v>2049</v>
      </c>
      <c r="H1324" t="s" s="26">
        <v>28</v>
      </c>
      <c r="I1324" t="s" s="4">
        <v>29</v>
      </c>
      <c r="J1324" t="n" s="16">
        <v>0.6</v>
      </c>
      <c r="K1324" t="n" s="16">
        <v>1106.27</v>
      </c>
      <c r="L1324" t="s" s="32">
        <v>44</v>
      </c>
      <c r="M1324" t="s" s="33">
        <v>44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6286.0</v>
      </c>
      <c r="G1325" t="s" s="8">
        <v>2050</v>
      </c>
      <c r="H1325" t="s" s="26">
        <v>28</v>
      </c>
      <c r="I1325" t="s" s="4">
        <v>29</v>
      </c>
      <c r="J1325" t="n" s="16">
        <v>0.61</v>
      </c>
      <c r="K1325" t="n" s="16">
        <v>2679.77</v>
      </c>
      <c r="L1325" t="s" s="32">
        <v>24</v>
      </c>
      <c r="M1325" t="s" s="33">
        <v>24</v>
      </c>
      <c r="N1325" t="s" s="34">
        <v>24</v>
      </c>
    </row>
    <row r="1326">
      <c r="A1326" t="s" s="4">
        <v>2044</v>
      </c>
      <c r="B1326" t="n" s="23">
        <v>371.0</v>
      </c>
      <c r="C1326" t="s" s="4">
        <v>2045</v>
      </c>
      <c r="D1326" t="s" s="4">
        <v>2046</v>
      </c>
      <c r="E1326" t="s" s="4">
        <v>2047</v>
      </c>
      <c r="F1326" t="n" s="23">
        <v>11692.0</v>
      </c>
      <c r="G1326" t="s" s="8">
        <v>2051</v>
      </c>
      <c r="H1326" t="s" s="26">
        <v>22</v>
      </c>
      <c r="I1326" t="s" s="4">
        <v>23</v>
      </c>
      <c r="J1326" t="n" s="16">
        <v>1.06</v>
      </c>
      <c r="K1326" t="n" s="16">
        <v>2201.81</v>
      </c>
      <c r="L1326" t="s" s="32">
        <v>24</v>
      </c>
      <c r="M1326" t="s" s="33">
        <v>24</v>
      </c>
      <c r="N1326" t="s" s="34">
        <v>24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11047.0</v>
      </c>
      <c r="G1327" t="s" s="8">
        <v>2052</v>
      </c>
      <c r="H1327" t="s" s="26">
        <v>22</v>
      </c>
      <c r="I1327" t="s" s="4">
        <v>23</v>
      </c>
      <c r="J1327" t="n" s="16">
        <v>1.01</v>
      </c>
      <c r="K1327" t="n" s="16">
        <v>2539.37</v>
      </c>
      <c r="L1327" t="s" s="32">
        <v>24</v>
      </c>
      <c r="M1327" t="s" s="33">
        <v>24</v>
      </c>
      <c r="N1327" t="s" s="34">
        <v>24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10183.0</v>
      </c>
      <c r="G1328" t="s" s="8">
        <v>2053</v>
      </c>
      <c r="H1328" t="s" s="26">
        <v>22</v>
      </c>
      <c r="I1328" t="s" s="4">
        <v>23</v>
      </c>
      <c r="J1328" t="n" s="16">
        <v>1.0</v>
      </c>
      <c r="K1328" t="n" s="16">
        <v>1932.16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6600.0</v>
      </c>
      <c r="G1329" t="s" s="8">
        <v>2057</v>
      </c>
      <c r="H1329" t="s" s="26">
        <v>22</v>
      </c>
      <c r="I1329" t="s" s="4">
        <v>23</v>
      </c>
      <c r="J1329" t="n" s="16">
        <v>1.0</v>
      </c>
      <c r="K1329" t="n" s="16">
        <v>2921.88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6684.0</v>
      </c>
      <c r="G1330" t="s" s="8">
        <v>2058</v>
      </c>
      <c r="H1330" t="s" s="26">
        <v>22</v>
      </c>
      <c r="I1330" t="s" s="4">
        <v>23</v>
      </c>
      <c r="J1330" t="n" s="16">
        <v>0.13</v>
      </c>
      <c r="K1330" t="n" s="16">
        <v>3330.77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10211.0</v>
      </c>
      <c r="G1331" t="s" s="8">
        <v>2059</v>
      </c>
      <c r="H1331" t="s" s="26">
        <v>22</v>
      </c>
      <c r="I1331" t="s" s="4">
        <v>23</v>
      </c>
      <c r="J1331" t="n" s="16">
        <v>1.0</v>
      </c>
      <c r="K1331" t="n" s="16">
        <v>2063.08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12215.0</v>
      </c>
      <c r="G1332" t="s" s="8">
        <v>2060</v>
      </c>
      <c r="H1332" t="s" s="26">
        <v>28</v>
      </c>
      <c r="I1332" t="s" s="4">
        <v>29</v>
      </c>
      <c r="J1332" t="n" s="16">
        <v>0.77</v>
      </c>
      <c r="K1332" t="n" s="16">
        <v>2562.47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12920.0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2045.44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8134.0</v>
      </c>
      <c r="G1334" t="s" s="8">
        <v>2062</v>
      </c>
      <c r="H1334" t="s" s="26">
        <v>28</v>
      </c>
      <c r="I1334" t="s" s="4">
        <v>29</v>
      </c>
      <c r="J1334" t="n" s="16">
        <v>0.77</v>
      </c>
      <c r="K1334" t="n" s="16">
        <v>2437.58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12632.0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1921.28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14962.0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1928.12</v>
      </c>
      <c r="L1336" t="s" s="32">
        <v>24</v>
      </c>
      <c r="M1336" t="s" s="33">
        <v>24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11946.0</v>
      </c>
      <c r="G1337" t="s" s="8">
        <v>2065</v>
      </c>
      <c r="H1337" t="s" s="26">
        <v>28</v>
      </c>
      <c r="I1337" t="s" s="4">
        <v>29</v>
      </c>
      <c r="J1337" t="n" s="16">
        <v>0.77</v>
      </c>
      <c r="K1337" t="n" s="16">
        <v>2554.36</v>
      </c>
      <c r="L1337" t="s" s="32">
        <v>24</v>
      </c>
      <c r="M1337" t="s" s="33">
        <v>24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12209.0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1879.4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14098.0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495.68</v>
      </c>
      <c r="L1339" t="s" s="32">
        <v>44</v>
      </c>
      <c r="M1339" t="s" s="33">
        <v>44</v>
      </c>
      <c r="N1339" t="s" s="34">
        <v>24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7152.0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3088.68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5884.0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2530.24</v>
      </c>
      <c r="L1341" t="s" s="32">
        <v>24</v>
      </c>
      <c r="M1341" t="s" s="33">
        <v>24</v>
      </c>
      <c r="N1341" t="s" s="34">
        <v>24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13223.0</v>
      </c>
      <c r="G1342" t="s" s="8">
        <v>2070</v>
      </c>
      <c r="H1342" t="s" s="26">
        <v>22</v>
      </c>
      <c r="I1342" t="s" s="4">
        <v>23</v>
      </c>
      <c r="J1342" t="n" s="16">
        <v>1.0</v>
      </c>
      <c r="K1342" t="n" s="16">
        <v>1936.48</v>
      </c>
      <c r="L1342" t="s" s="32">
        <v>24</v>
      </c>
      <c r="M1342" t="s" s="33">
        <v>24</v>
      </c>
      <c r="N1342" t="s" s="34">
        <v>24</v>
      </c>
    </row>
    <row r="1343">
      <c r="A1343" t="s" s="4">
        <v>2054</v>
      </c>
      <c r="B1343" t="n" s="23">
        <v>437.0</v>
      </c>
      <c r="C1343" t="s" s="4">
        <v>2071</v>
      </c>
      <c r="D1343" t="s" s="4">
        <v>2072</v>
      </c>
      <c r="E1343" t="s" s="4">
        <v>2073</v>
      </c>
      <c r="F1343" t="n" s="23">
        <v>12881.0</v>
      </c>
      <c r="G1343" t="s" s="8">
        <v>2074</v>
      </c>
      <c r="H1343" t="s" s="26">
        <v>22</v>
      </c>
      <c r="I1343" t="s" s="4">
        <v>23</v>
      </c>
      <c r="J1343" t="n" s="16">
        <v>0.36</v>
      </c>
      <c r="K1343" t="n" s="16">
        <v>5962.89</v>
      </c>
      <c r="L1343" t="s" s="32">
        <v>24</v>
      </c>
      <c r="M1343" t="s" s="33">
        <v>24</v>
      </c>
      <c r="N1343" t="s" s="34">
        <v>24</v>
      </c>
    </row>
    <row r="1344">
      <c r="A1344" t="s" s="4">
        <v>2054</v>
      </c>
      <c r="B1344" t="n" s="23">
        <v>437.0</v>
      </c>
      <c r="C1344" t="s" s="4">
        <v>2071</v>
      </c>
      <c r="D1344" t="s" s="4">
        <v>2072</v>
      </c>
      <c r="E1344" t="s" s="4">
        <v>2073</v>
      </c>
      <c r="F1344" t="n" s="23">
        <v>12588.0</v>
      </c>
      <c r="G1344" t="s" s="8">
        <v>2075</v>
      </c>
      <c r="H1344" t="s" s="26">
        <v>22</v>
      </c>
      <c r="I1344" t="s" s="4">
        <v>23</v>
      </c>
      <c r="J1344" t="n" s="16">
        <v>1.0</v>
      </c>
      <c r="K1344" t="n" s="16">
        <v>1872.52</v>
      </c>
      <c r="L1344" t="s" s="32">
        <v>44</v>
      </c>
      <c r="M1344" t="s" s="33">
        <v>44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11809.0</v>
      </c>
      <c r="G1345" t="s" s="8">
        <v>2080</v>
      </c>
      <c r="H1345" t="s" s="26">
        <v>28</v>
      </c>
      <c r="I1345" t="s" s="4">
        <v>29</v>
      </c>
      <c r="J1345" t="n" s="16">
        <v>0.75</v>
      </c>
      <c r="K1345" t="n" s="16">
        <v>2552.51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12003.0</v>
      </c>
      <c r="G1346" t="s" s="8">
        <v>2081</v>
      </c>
      <c r="H1346" t="s" s="26">
        <v>22</v>
      </c>
      <c r="I1346" t="s" s="4">
        <v>23</v>
      </c>
      <c r="J1346" t="n" s="16">
        <v>1.0</v>
      </c>
      <c r="K1346" t="n" s="16">
        <v>1937.76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11808.0</v>
      </c>
      <c r="G1347" t="s" s="8">
        <v>2082</v>
      </c>
      <c r="H1347" t="s" s="26">
        <v>22</v>
      </c>
      <c r="I1347" t="s" s="4">
        <v>23</v>
      </c>
      <c r="J1347" t="n" s="16">
        <v>0.12</v>
      </c>
      <c r="K1347" t="n" s="16">
        <v>4826.33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14001.0</v>
      </c>
      <c r="C1348" t="s" s="4">
        <v>2077</v>
      </c>
      <c r="D1348" t="s" s="4">
        <v>2078</v>
      </c>
      <c r="E1348" t="s" s="4">
        <v>2079</v>
      </c>
      <c r="F1348" t="n" s="23">
        <v>11781.0</v>
      </c>
      <c r="G1348" t="s" s="8">
        <v>2083</v>
      </c>
      <c r="H1348" t="s" s="26">
        <v>22</v>
      </c>
      <c r="I1348" t="s" s="4">
        <v>23</v>
      </c>
      <c r="J1348" t="n" s="16">
        <v>1.0</v>
      </c>
      <c r="K1348" t="n" s="16">
        <v>2512.84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4557.0</v>
      </c>
      <c r="G1349" t="s" s="8">
        <v>2084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10191.0</v>
      </c>
      <c r="G1350" t="s" s="8">
        <v>2088</v>
      </c>
      <c r="H1350" t="s" s="26">
        <v>22</v>
      </c>
      <c r="I1350" t="s" s="4">
        <v>23</v>
      </c>
      <c r="J1350" t="n" s="16">
        <v>0.8</v>
      </c>
      <c r="K1350" t="n" s="16">
        <v>4129.95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11554.0</v>
      </c>
      <c r="G1351" t="s" s="8">
        <v>2089</v>
      </c>
      <c r="H1351" t="s" s="26">
        <v>28</v>
      </c>
      <c r="I1351" t="s" s="4">
        <v>29</v>
      </c>
      <c r="J1351" t="n" s="16">
        <v>0.75</v>
      </c>
      <c r="K1351" t="n" s="16">
        <v>3148.35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7112.0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2382.54</v>
      </c>
      <c r="L1352" t="s" s="32">
        <v>24</v>
      </c>
      <c r="M1352" t="s" s="33">
        <v>24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7978.0</v>
      </c>
      <c r="G1353" t="s" s="8">
        <v>2091</v>
      </c>
      <c r="H1353" t="s" s="26">
        <v>22</v>
      </c>
      <c r="I1353" t="s" s="4">
        <v>23</v>
      </c>
      <c r="J1353" t="n" s="16">
        <v>1.0</v>
      </c>
      <c r="K1353" t="n" s="16">
        <v>2915.24</v>
      </c>
      <c r="L1353" t="s" s="32">
        <v>24</v>
      </c>
      <c r="M1353" t="s" s="33">
        <v>24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12369.0</v>
      </c>
      <c r="G1354" t="s" s="8">
        <v>2092</v>
      </c>
      <c r="H1354" t="s" s="26">
        <v>22</v>
      </c>
      <c r="I1354" t="s" s="4">
        <v>23</v>
      </c>
      <c r="J1354" t="n" s="16">
        <v>0.87</v>
      </c>
      <c r="K1354" t="n" s="16">
        <v>2688.14</v>
      </c>
      <c r="L1354" t="s" s="32">
        <v>24</v>
      </c>
      <c r="M1354" t="s" s="33">
        <v>24</v>
      </c>
      <c r="N1354" t="s" s="34">
        <v>24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13933.0</v>
      </c>
      <c r="G1355" t="s" s="8">
        <v>2093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8655.0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1918.66</v>
      </c>
      <c r="L1356" t="s" s="32">
        <v>24</v>
      </c>
      <c r="M1356" t="s" s="33">
        <v>24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5528.0</v>
      </c>
      <c r="G1357" t="s" s="8">
        <v>2095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10963.0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2307.92</v>
      </c>
      <c r="L1358" t="s" s="32">
        <v>24</v>
      </c>
      <c r="M1358" t="s" s="33">
        <v>24</v>
      </c>
      <c r="N1358" t="s" s="34">
        <v>24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13541.0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2751.76</v>
      </c>
      <c r="L1359" t="s" s="32">
        <v>24</v>
      </c>
      <c r="M1359" t="s" s="33">
        <v>24</v>
      </c>
      <c r="N1359" t="s" s="34">
        <v>24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13968.0</v>
      </c>
      <c r="G1360" t="s" s="8">
        <v>2098</v>
      </c>
      <c r="H1360" t="s" s="26">
        <v>22</v>
      </c>
      <c r="I1360" t="s" s="4">
        <v>23</v>
      </c>
      <c r="J1360" t="n" s="16">
        <v>1.0</v>
      </c>
      <c r="K1360" t="n" s="16">
        <v>2514.16</v>
      </c>
      <c r="L1360" t="s" s="32">
        <v>24</v>
      </c>
      <c r="M1360" t="s" s="33">
        <v>24</v>
      </c>
      <c r="N1360" t="s" s="34">
        <v>44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13019.0</v>
      </c>
      <c r="G1361" t="s" s="8">
        <v>2099</v>
      </c>
      <c r="H1361" t="s" s="26">
        <v>28</v>
      </c>
      <c r="I1361" t="s" s="4">
        <v>29</v>
      </c>
      <c r="J1361" t="n" s="16">
        <v>0.75</v>
      </c>
      <c r="K1361" t="n" s="16">
        <v>2056.93</v>
      </c>
      <c r="L1361" t="s" s="32">
        <v>24</v>
      </c>
      <c r="M1361" t="s" s="33">
        <v>24</v>
      </c>
      <c r="N1361" t="s" s="34">
        <v>24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11782.0</v>
      </c>
      <c r="G1362" t="s" s="8">
        <v>2100</v>
      </c>
      <c r="H1362" t="s" s="26">
        <v>22</v>
      </c>
      <c r="I1362" t="s" s="4">
        <v>23</v>
      </c>
      <c r="J1362" t="n" s="16">
        <v>1.0</v>
      </c>
      <c r="K1362" t="n" s="16">
        <v>2841.48</v>
      </c>
      <c r="L1362" t="s" s="32">
        <v>24</v>
      </c>
      <c r="M1362" t="s" s="33">
        <v>24</v>
      </c>
      <c r="N1362" t="s" s="34">
        <v>24</v>
      </c>
    </row>
    <row r="1363">
      <c r="A1363" t="s" s="4">
        <v>2076</v>
      </c>
      <c r="B1363" t="n" s="23">
        <v>14555.0</v>
      </c>
      <c r="C1363" t="s" s="4">
        <v>2101</v>
      </c>
      <c r="D1363" t="s" s="4">
        <v>2102</v>
      </c>
      <c r="E1363" t="s" s="4">
        <v>2087</v>
      </c>
      <c r="F1363" t="n" s="23">
        <v>5239.0</v>
      </c>
      <c r="G1363" t="s" s="8">
        <v>2103</v>
      </c>
      <c r="H1363" t="s" s="26">
        <v>22</v>
      </c>
      <c r="I1363" t="s" s="4">
        <v>23</v>
      </c>
      <c r="J1363" t="n" s="16">
        <v>1.1</v>
      </c>
      <c r="K1363" t="n" s="16">
        <v>2942.22</v>
      </c>
      <c r="L1363" t="s" s="32">
        <v>24</v>
      </c>
      <c r="M1363" t="s" s="33">
        <v>24</v>
      </c>
      <c r="N1363" t="s" s="34">
        <v>24</v>
      </c>
    </row>
    <row r="1364">
      <c r="A1364" t="s" s="4">
        <v>2104</v>
      </c>
      <c r="B1364" t="n" s="23">
        <v>9721.0</v>
      </c>
      <c r="C1364" t="s" s="4">
        <v>2105</v>
      </c>
      <c r="D1364" t="s" s="4">
        <v>2106</v>
      </c>
      <c r="E1364" t="s" s="4">
        <v>2107</v>
      </c>
      <c r="F1364" t="n" s="23">
        <v>11623.0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1385.8</v>
      </c>
      <c r="L1364" t="s" s="32">
        <v>44</v>
      </c>
      <c r="M1364" t="s" s="33">
        <v>44</v>
      </c>
      <c r="N1364" t="s" s="34">
        <v>24</v>
      </c>
    </row>
    <row r="1365">
      <c r="A1365" t="s" s="4">
        <v>2104</v>
      </c>
      <c r="B1365" t="n" s="23">
        <v>9721.0</v>
      </c>
      <c r="C1365" t="s" s="4">
        <v>2105</v>
      </c>
      <c r="D1365" t="s" s="4">
        <v>2106</v>
      </c>
      <c r="E1365" t="s" s="4">
        <v>2107</v>
      </c>
      <c r="F1365" t="n" s="23">
        <v>14709.0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2441.92</v>
      </c>
      <c r="L1365" t="s" s="32">
        <v>24</v>
      </c>
      <c r="M1365" t="s" s="33">
        <v>24</v>
      </c>
      <c r="N1365" t="s" s="34">
        <v>24</v>
      </c>
    </row>
    <row r="1366">
      <c r="A1366" t="s" s="4">
        <v>2104</v>
      </c>
      <c r="B1366" t="n" s="23">
        <v>9721.0</v>
      </c>
      <c r="C1366" t="s" s="4">
        <v>2105</v>
      </c>
      <c r="D1366" t="s" s="4">
        <v>2106</v>
      </c>
      <c r="E1366" t="s" s="4">
        <v>2107</v>
      </c>
      <c r="F1366" t="n" s="23">
        <v>12469.0</v>
      </c>
      <c r="G1366" t="s" s="8">
        <v>2110</v>
      </c>
      <c r="H1366" t="s" s="26">
        <v>28</v>
      </c>
      <c r="I1366" t="s" s="4">
        <v>29</v>
      </c>
      <c r="J1366" t="n" s="16">
        <v>0.75</v>
      </c>
      <c r="K1366" t="n" s="16">
        <v>1338.4</v>
      </c>
      <c r="L1366" t="s" s="32">
        <v>44</v>
      </c>
      <c r="M1366" t="s" s="33">
        <v>44</v>
      </c>
      <c r="N1366" t="s" s="34">
        <v>24</v>
      </c>
    </row>
    <row r="1367">
      <c r="A1367" t="s" s="4">
        <v>2104</v>
      </c>
      <c r="B1367" t="n" s="23">
        <v>9721.0</v>
      </c>
      <c r="C1367" t="s" s="4">
        <v>2105</v>
      </c>
      <c r="D1367" t="s" s="4">
        <v>2106</v>
      </c>
      <c r="E1367" t="s" s="4">
        <v>2107</v>
      </c>
      <c r="F1367" t="n" s="23">
        <v>7317.0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2227.48</v>
      </c>
      <c r="L1367" t="s" s="32">
        <v>24</v>
      </c>
      <c r="M1367" t="s" s="33">
        <v>24</v>
      </c>
      <c r="N1367" t="s" s="34">
        <v>24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9470.0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2444.84</v>
      </c>
      <c r="L1368" t="s" s="32">
        <v>24</v>
      </c>
      <c r="M1368" t="s" s="33">
        <v>24</v>
      </c>
      <c r="N1368" t="s" s="34">
        <v>24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14708.0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1986.08</v>
      </c>
      <c r="L1369" t="s" s="32">
        <v>24</v>
      </c>
      <c r="M1369" t="s" s="33">
        <v>24</v>
      </c>
      <c r="N1369" t="s" s="34">
        <v>24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9798.0</v>
      </c>
      <c r="G1370" t="s" s="8">
        <v>2114</v>
      </c>
      <c r="H1370" t="s" s="26">
        <v>28</v>
      </c>
      <c r="I1370" t="s" s="4">
        <v>29</v>
      </c>
      <c r="J1370" t="n" s="16">
        <v>0.75</v>
      </c>
      <c r="K1370" t="n" s="16">
        <v>2104.96</v>
      </c>
      <c r="L1370" t="s" s="32">
        <v>24</v>
      </c>
      <c r="M1370" t="s" s="33">
        <v>24</v>
      </c>
      <c r="N1370" t="s" s="34">
        <v>24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7507.0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2079.74</v>
      </c>
      <c r="L1371" t="s" s="32">
        <v>24</v>
      </c>
      <c r="M1371" t="s" s="33">
        <v>24</v>
      </c>
      <c r="N1371" t="s" s="34">
        <v>24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12464.0</v>
      </c>
      <c r="G1372" t="s" s="8">
        <v>2116</v>
      </c>
      <c r="H1372" t="s" s="26">
        <v>22</v>
      </c>
      <c r="I1372" t="s" s="4">
        <v>23</v>
      </c>
      <c r="J1372" t="n" s="16">
        <v>1.0</v>
      </c>
      <c r="K1372" t="n" s="16">
        <v>1933.36</v>
      </c>
      <c r="L1372" t="s" s="32">
        <v>24</v>
      </c>
      <c r="M1372" t="s" s="33">
        <v>24</v>
      </c>
      <c r="N1372" t="s" s="34">
        <v>24</v>
      </c>
    </row>
    <row r="1373">
      <c r="A1373" t="s" s="4">
        <v>2104</v>
      </c>
      <c r="B1373" t="n" s="23">
        <v>31317.0</v>
      </c>
      <c r="C1373" t="s" s="4">
        <v>2117</v>
      </c>
      <c r="D1373" t="s" s="4">
        <v>2118</v>
      </c>
      <c r="E1373" t="s" s="4">
        <v>2119</v>
      </c>
      <c r="F1373" t="n" s="23">
        <v>6426.0</v>
      </c>
      <c r="G1373" t="s" s="8">
        <v>2120</v>
      </c>
      <c r="H1373" t="s" s="26">
        <v>22</v>
      </c>
      <c r="I1373" t="s" s="4">
        <v>23</v>
      </c>
      <c r="J1373" t="n" s="16">
        <v>1.0</v>
      </c>
      <c r="K1373" t="n" s="16">
        <v>2498.62</v>
      </c>
      <c r="L1373" t="s" s="32">
        <v>24</v>
      </c>
      <c r="M1373" t="s" s="33">
        <v>24</v>
      </c>
      <c r="N1373" t="s" s="34">
        <v>24</v>
      </c>
    </row>
    <row r="1374">
      <c r="A1374" t="s" s="4">
        <v>2104</v>
      </c>
      <c r="B1374" t="n" s="23">
        <v>31295.0</v>
      </c>
      <c r="C1374" t="s" s="4">
        <v>2121</v>
      </c>
      <c r="D1374" t="s" s="4">
        <v>2122</v>
      </c>
      <c r="E1374" t="s" s="4">
        <v>2119</v>
      </c>
      <c r="F1374" t="n" s="23">
        <v>5989.0</v>
      </c>
      <c r="G1374" t="s" s="8">
        <v>2123</v>
      </c>
      <c r="H1374" t="s" s="26">
        <v>22</v>
      </c>
      <c r="I1374" t="s" s="4">
        <v>23</v>
      </c>
      <c r="J1374" t="n" s="16">
        <v>0.61</v>
      </c>
      <c r="K1374" t="n" s="16">
        <v>1853.57</v>
      </c>
      <c r="L1374" t="s" s="32">
        <v>44</v>
      </c>
      <c r="M1374" t="s" s="33">
        <v>44</v>
      </c>
      <c r="N1374" t="s" s="34">
        <v>24</v>
      </c>
    </row>
    <row r="1375">
      <c r="A1375" t="s" s="4">
        <v>2104</v>
      </c>
      <c r="B1375" t="n" s="23">
        <v>31024.0</v>
      </c>
      <c r="C1375" t="s" s="4">
        <v>2124</v>
      </c>
      <c r="D1375" t="s" s="4">
        <v>2125</v>
      </c>
      <c r="E1375" t="s" s="4">
        <v>2119</v>
      </c>
      <c r="F1375" t="n" s="23">
        <v>5463.0</v>
      </c>
      <c r="G1375" t="s" s="8">
        <v>2126</v>
      </c>
      <c r="H1375" t="s" s="26">
        <v>22</v>
      </c>
      <c r="I1375" t="s" s="4">
        <v>23</v>
      </c>
      <c r="J1375" t="n" s="16">
        <v>1.03</v>
      </c>
      <c r="K1375" t="n" s="16">
        <v>2379.57</v>
      </c>
      <c r="L1375" t="s" s="32">
        <v>24</v>
      </c>
      <c r="M1375" t="s" s="33">
        <v>24</v>
      </c>
      <c r="N1375" t="s" s="34">
        <v>24</v>
      </c>
    </row>
    <row r="1376">
      <c r="A1376" t="s" s="4">
        <v>2127</v>
      </c>
      <c r="B1376" t="n" s="23">
        <v>14041.0</v>
      </c>
      <c r="C1376" t="s" s="4">
        <v>2128</v>
      </c>
      <c r="D1376" t="s" s="4">
        <v>2129</v>
      </c>
      <c r="E1376" t="s" s="4">
        <v>2130</v>
      </c>
      <c r="F1376" t="n" s="23">
        <v>5863.0</v>
      </c>
      <c r="G1376" t="s" s="8">
        <v>2131</v>
      </c>
      <c r="H1376" t="s" s="26">
        <v>28</v>
      </c>
      <c r="I1376" t="s" s="4">
        <v>29</v>
      </c>
      <c r="J1376" t="n" s="16">
        <v>0.5</v>
      </c>
      <c r="K1376" t="n" s="16">
        <v>2111.56</v>
      </c>
      <c r="L1376" t="s" s="32">
        <v>24</v>
      </c>
      <c r="M1376" t="s" s="33">
        <v>24</v>
      </c>
      <c r="N1376" t="s" s="34">
        <v>24</v>
      </c>
    </row>
    <row r="1377">
      <c r="A1377" t="s" s="4">
        <v>2127</v>
      </c>
      <c r="B1377" t="n" s="23">
        <v>14041.0</v>
      </c>
      <c r="C1377" t="s" s="4">
        <v>2128</v>
      </c>
      <c r="D1377" t="s" s="4">
        <v>2129</v>
      </c>
      <c r="E1377" t="s" s="4">
        <v>2130</v>
      </c>
      <c r="F1377" t="n" s="23">
        <v>12619.0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2288.88</v>
      </c>
      <c r="L1377" t="s" s="32">
        <v>24</v>
      </c>
      <c r="M1377" t="s" s="33">
        <v>24</v>
      </c>
      <c r="N1377" t="s" s="34">
        <v>24</v>
      </c>
    </row>
    <row r="1378">
      <c r="A1378" t="s" s="4">
        <v>2127</v>
      </c>
      <c r="B1378" t="n" s="23">
        <v>14041.0</v>
      </c>
      <c r="C1378" t="s" s="4">
        <v>2128</v>
      </c>
      <c r="D1378" t="s" s="4">
        <v>2129</v>
      </c>
      <c r="E1378" t="s" s="4">
        <v>2130</v>
      </c>
      <c r="F1378" t="n" s="23">
        <v>2280.0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2562.46</v>
      </c>
      <c r="L1378" t="s" s="32">
        <v>24</v>
      </c>
      <c r="M1378" t="s" s="33">
        <v>24</v>
      </c>
      <c r="N1378" t="s" s="34">
        <v>24</v>
      </c>
    </row>
    <row r="1379">
      <c r="A1379" t="s" s="4">
        <v>2127</v>
      </c>
      <c r="B1379" t="n" s="23">
        <v>14041.0</v>
      </c>
      <c r="C1379" t="s" s="4">
        <v>2128</v>
      </c>
      <c r="D1379" t="s" s="4">
        <v>2129</v>
      </c>
      <c r="E1379" t="s" s="4">
        <v>2130</v>
      </c>
      <c r="F1379" t="n" s="23">
        <v>5386.0</v>
      </c>
      <c r="G1379" t="s" s="8">
        <v>2134</v>
      </c>
      <c r="H1379" t="s" s="26">
        <v>22</v>
      </c>
      <c r="I1379" t="s" s="4">
        <v>23</v>
      </c>
      <c r="J1379" t="n" s="16">
        <v>0.2</v>
      </c>
      <c r="K1379" t="n" s="16">
        <v>395.0</v>
      </c>
      <c r="L1379" t="s" s="32">
        <v>44</v>
      </c>
      <c r="M1379" t="s" s="33">
        <v>44</v>
      </c>
      <c r="N1379" t="s" s="34">
        <v>24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12033.0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2128.68</v>
      </c>
      <c r="L1380" t="s" s="32">
        <v>24</v>
      </c>
      <c r="M1380" t="s" s="33">
        <v>24</v>
      </c>
      <c r="N1380" t="s" s="34">
        <v>24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12531.0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3174.68</v>
      </c>
      <c r="L1381" t="s" s="32">
        <v>24</v>
      </c>
      <c r="M1381" t="s" s="33">
        <v>24</v>
      </c>
      <c r="N1381" t="s" s="34">
        <v>24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5402.0</v>
      </c>
      <c r="G1382" t="s" s="8">
        <v>2137</v>
      </c>
      <c r="H1382" t="s" s="26">
        <v>22</v>
      </c>
      <c r="I1382" t="s" s="4">
        <v>23</v>
      </c>
      <c r="J1382" t="n" s="16">
        <v>1.0</v>
      </c>
      <c r="K1382" t="n" s="16">
        <v>2250.44</v>
      </c>
      <c r="L1382" t="s" s="32">
        <v>24</v>
      </c>
      <c r="M1382" t="s" s="33">
        <v>24</v>
      </c>
      <c r="N1382" t="s" s="34">
        <v>24</v>
      </c>
    </row>
    <row r="1383">
      <c r="A1383" t="s" s="4">
        <v>2127</v>
      </c>
      <c r="B1383" t="n" s="23">
        <v>14662.0</v>
      </c>
      <c r="C1383" t="s" s="4">
        <v>2138</v>
      </c>
      <c r="D1383" t="s" s="4">
        <v>2139</v>
      </c>
      <c r="E1383" t="s" s="4">
        <v>2130</v>
      </c>
      <c r="F1383" t="n" s="23">
        <v>9917.0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2557.82</v>
      </c>
      <c r="L1383" t="s" s="32">
        <v>24</v>
      </c>
      <c r="M1383" t="s" s="33">
        <v>24</v>
      </c>
      <c r="N1383" t="s" s="34">
        <v>24</v>
      </c>
    </row>
    <row r="1384">
      <c r="A1384" t="s" s="4">
        <v>2127</v>
      </c>
      <c r="B1384" t="n" s="23">
        <v>14647.0</v>
      </c>
      <c r="C1384" t="s" s="4">
        <v>2141</v>
      </c>
      <c r="D1384" t="s" s="4">
        <v>2129</v>
      </c>
      <c r="E1384" t="s" s="4">
        <v>2130</v>
      </c>
      <c r="F1384" t="n" s="23">
        <v>10056.0</v>
      </c>
      <c r="G1384" t="s" s="8">
        <v>2142</v>
      </c>
      <c r="H1384" t="s" s="26">
        <v>22</v>
      </c>
      <c r="I1384" t="s" s="4">
        <v>23</v>
      </c>
      <c r="J1384" t="n" s="16">
        <v>1.0</v>
      </c>
      <c r="K1384" t="n" s="16">
        <v>2481.22</v>
      </c>
      <c r="L1384" t="s" s="32">
        <v>24</v>
      </c>
      <c r="M1384" t="s" s="33">
        <v>24</v>
      </c>
      <c r="N1384" t="s" s="34">
        <v>24</v>
      </c>
    </row>
    <row r="1385">
      <c r="A1385" t="s" s="4">
        <v>2127</v>
      </c>
      <c r="B1385" t="n" s="23">
        <v>14632.0</v>
      </c>
      <c r="C1385" t="s" s="4">
        <v>2143</v>
      </c>
      <c r="D1385" t="s" s="4">
        <v>2144</v>
      </c>
      <c r="E1385" t="s" s="4">
        <v>2145</v>
      </c>
      <c r="F1385" t="n" s="23">
        <v>8950.0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2357.16</v>
      </c>
      <c r="L1385" t="s" s="32">
        <v>24</v>
      </c>
      <c r="M1385" t="s" s="33">
        <v>24</v>
      </c>
      <c r="N1385" t="s" s="34">
        <v>24</v>
      </c>
    </row>
    <row r="1386">
      <c r="A1386" t="s" s="4">
        <v>2147</v>
      </c>
      <c r="B1386" t="n" s="23">
        <v>14300.0</v>
      </c>
      <c r="C1386" t="s" s="4">
        <v>2148</v>
      </c>
      <c r="D1386" t="s" s="4">
        <v>2149</v>
      </c>
      <c r="E1386" t="s" s="4">
        <v>2150</v>
      </c>
      <c r="F1386" t="n" s="23">
        <v>37.0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2397.24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2147</v>
      </c>
      <c r="B1387" t="n" s="23">
        <v>14300.0</v>
      </c>
      <c r="C1387" t="s" s="4">
        <v>2148</v>
      </c>
      <c r="D1387" t="s" s="4">
        <v>2149</v>
      </c>
      <c r="E1387" t="s" s="4">
        <v>2150</v>
      </c>
      <c r="F1387" t="n" s="23">
        <v>12894.0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2224.96</v>
      </c>
      <c r="L1387" t="s" s="32">
        <v>24</v>
      </c>
      <c r="M1387" t="s" s="33">
        <v>24</v>
      </c>
      <c r="N1387" t="s" s="34">
        <v>24</v>
      </c>
    </row>
    <row r="1388">
      <c r="A1388" t="s" s="4">
        <v>2147</v>
      </c>
      <c r="B1388" t="n" s="23">
        <v>14300.0</v>
      </c>
      <c r="C1388" t="s" s="4">
        <v>2148</v>
      </c>
      <c r="D1388" t="s" s="4">
        <v>2149</v>
      </c>
      <c r="E1388" t="s" s="4">
        <v>2150</v>
      </c>
      <c r="F1388" t="n" s="23">
        <v>12338.0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2274.24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2147</v>
      </c>
      <c r="B1389" t="n" s="23">
        <v>14300.0</v>
      </c>
      <c r="C1389" t="s" s="4">
        <v>2148</v>
      </c>
      <c r="D1389" t="s" s="4">
        <v>2149</v>
      </c>
      <c r="E1389" t="s" s="4">
        <v>2150</v>
      </c>
      <c r="F1389" t="n" s="23">
        <v>16984.0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2184.44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10023.0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2274.44</v>
      </c>
      <c r="L1390" t="s" s="32">
        <v>24</v>
      </c>
      <c r="M1390" t="s" s="33">
        <v>24</v>
      </c>
      <c r="N1390" t="s" s="34">
        <v>24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11921.0</v>
      </c>
      <c r="G1391" t="s" s="8">
        <v>2156</v>
      </c>
      <c r="H1391" t="s" s="26">
        <v>22</v>
      </c>
      <c r="I1391" t="s" s="4">
        <v>23</v>
      </c>
      <c r="J1391" t="n" s="16">
        <v>1.0</v>
      </c>
      <c r="K1391" t="n" s="16">
        <v>2410.44</v>
      </c>
      <c r="L1391" t="s" s="32">
        <v>24</v>
      </c>
      <c r="M1391" t="s" s="33">
        <v>24</v>
      </c>
      <c r="N1391" t="s" s="34">
        <v>24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13350.0</v>
      </c>
      <c r="G1392" t="s" s="8">
        <v>2157</v>
      </c>
      <c r="H1392" t="s" s="26">
        <v>22</v>
      </c>
      <c r="I1392" t="s" s="4">
        <v>23</v>
      </c>
      <c r="J1392" t="n" s="16">
        <v>0.8</v>
      </c>
      <c r="K1392" t="n" s="16">
        <v>2237.25</v>
      </c>
      <c r="L1392" t="s" s="32">
        <v>24</v>
      </c>
      <c r="M1392" t="s" s="33">
        <v>24</v>
      </c>
      <c r="N1392" t="s" s="34">
        <v>24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11808.0</v>
      </c>
      <c r="G1393" t="s" s="8">
        <v>2082</v>
      </c>
      <c r="H1393" t="s" s="26">
        <v>22</v>
      </c>
      <c r="I1393" t="s" s="4">
        <v>23</v>
      </c>
      <c r="J1393" t="n" s="16">
        <v>1.0</v>
      </c>
      <c r="K1393" t="n" s="16">
        <v>2212.92</v>
      </c>
      <c r="L1393" t="s" s="32">
        <v>24</v>
      </c>
      <c r="M1393" t="s" s="33">
        <v>24</v>
      </c>
      <c r="N1393" t="s" s="34">
        <v>24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11027.0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2823.68</v>
      </c>
      <c r="L1394" t="s" s="32">
        <v>24</v>
      </c>
      <c r="M1394" t="s" s="33">
        <v>24</v>
      </c>
      <c r="N1394" t="s" s="34">
        <v>24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8718.0</v>
      </c>
      <c r="G1395" t="s" s="8">
        <v>2159</v>
      </c>
      <c r="H1395" t="s" s="26">
        <v>28</v>
      </c>
      <c r="I1395" t="s" s="4">
        <v>29</v>
      </c>
      <c r="J1395" t="n" s="16">
        <v>0.75</v>
      </c>
      <c r="K1395" t="n" s="16">
        <v>1608.51</v>
      </c>
      <c r="L1395" t="s" s="32">
        <v>44</v>
      </c>
      <c r="M1395" t="s" s="33">
        <v>44</v>
      </c>
      <c r="N1395" t="s" s="34">
        <v>24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12468.0</v>
      </c>
      <c r="G1396" t="s" s="8">
        <v>2160</v>
      </c>
      <c r="H1396" t="s" s="26">
        <v>22</v>
      </c>
      <c r="I1396" t="s" s="4">
        <v>23</v>
      </c>
      <c r="J1396" t="n" s="16">
        <v>1.0</v>
      </c>
      <c r="K1396" t="n" s="16">
        <v>2674.4</v>
      </c>
      <c r="L1396" t="s" s="32">
        <v>24</v>
      </c>
      <c r="M1396" t="s" s="33">
        <v>24</v>
      </c>
      <c r="N1396" t="s" s="34">
        <v>24</v>
      </c>
    </row>
    <row r="1397">
      <c r="A1397" t="s" s="4">
        <v>2147</v>
      </c>
      <c r="B1397" t="n" s="23">
        <v>14643.0</v>
      </c>
      <c r="C1397" t="s" s="4">
        <v>2161</v>
      </c>
      <c r="D1397" t="s" s="4">
        <v>2149</v>
      </c>
      <c r="E1397" t="s" s="4">
        <v>2150</v>
      </c>
      <c r="F1397" t="n" s="23">
        <v>7241.0</v>
      </c>
      <c r="G1397" t="s" s="8">
        <v>2162</v>
      </c>
      <c r="H1397" t="s" s="26">
        <v>28</v>
      </c>
      <c r="I1397" t="s" s="4">
        <v>29</v>
      </c>
      <c r="J1397" t="n" s="16">
        <v>1.0</v>
      </c>
      <c r="K1397" t="n" s="16">
        <v>2315.4</v>
      </c>
      <c r="L1397" t="s" s="32">
        <v>24</v>
      </c>
      <c r="M1397" t="s" s="33">
        <v>24</v>
      </c>
      <c r="N1397" t="s" s="34">
        <v>24</v>
      </c>
    </row>
    <row r="1398">
      <c r="A1398" t="s" s="4">
        <v>2147</v>
      </c>
      <c r="B1398" t="n" s="23">
        <v>14590.0</v>
      </c>
      <c r="C1398" t="s" s="4">
        <v>2163</v>
      </c>
      <c r="D1398" t="s" s="4">
        <v>2164</v>
      </c>
      <c r="E1398" t="s" s="4">
        <v>2165</v>
      </c>
      <c r="F1398" t="n" s="23">
        <v>7248.0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2028.56</v>
      </c>
      <c r="L1398" t="s" s="32">
        <v>24</v>
      </c>
      <c r="M1398" t="s" s="33">
        <v>24</v>
      </c>
      <c r="N1398" t="s" s="34">
        <v>24</v>
      </c>
    </row>
    <row r="1399">
      <c r="A1399" t="s" s="4">
        <v>2167</v>
      </c>
      <c r="B1399" t="n" s="23">
        <v>9502.0</v>
      </c>
      <c r="C1399" t="s" s="4">
        <v>2168</v>
      </c>
      <c r="D1399" t="s" s="4">
        <v>2169</v>
      </c>
      <c r="E1399" t="s" s="4">
        <v>2170</v>
      </c>
      <c r="F1399" t="n" s="23">
        <v>9062.0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2328.08</v>
      </c>
      <c r="L1399" t="s" s="32">
        <v>24</v>
      </c>
      <c r="M1399" t="s" s="33">
        <v>24</v>
      </c>
      <c r="N1399" t="s" s="34">
        <v>24</v>
      </c>
    </row>
    <row r="1400">
      <c r="A1400" t="s" s="4">
        <v>2167</v>
      </c>
      <c r="B1400" t="n" s="23">
        <v>9502.0</v>
      </c>
      <c r="C1400" t="s" s="4">
        <v>2168</v>
      </c>
      <c r="D1400" t="s" s="4">
        <v>2169</v>
      </c>
      <c r="E1400" t="s" s="4">
        <v>2170</v>
      </c>
      <c r="F1400" t="n" s="23">
        <v>13225.0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2003.01</v>
      </c>
      <c r="L1400" t="s" s="32">
        <v>24</v>
      </c>
      <c r="M1400" t="s" s="33">
        <v>24</v>
      </c>
      <c r="N1400" t="s" s="34">
        <v>24</v>
      </c>
    </row>
    <row r="1401">
      <c r="A1401" t="s" s="4">
        <v>2167</v>
      </c>
      <c r="B1401" t="n" s="23">
        <v>9502.0</v>
      </c>
      <c r="C1401" t="s" s="4">
        <v>2168</v>
      </c>
      <c r="D1401" t="s" s="4">
        <v>2169</v>
      </c>
      <c r="E1401" t="s" s="4">
        <v>2170</v>
      </c>
      <c r="F1401" t="n" s="23">
        <v>11947.0</v>
      </c>
      <c r="G1401" t="s" s="8">
        <v>2173</v>
      </c>
      <c r="H1401" t="s" s="26">
        <v>28</v>
      </c>
      <c r="I1401" t="s" s="4">
        <v>29</v>
      </c>
      <c r="J1401" t="n" s="16">
        <v>0.75</v>
      </c>
      <c r="K1401" t="n" s="16">
        <v>2512.96</v>
      </c>
      <c r="L1401" t="s" s="32">
        <v>24</v>
      </c>
      <c r="M1401" t="s" s="33">
        <v>24</v>
      </c>
      <c r="N1401" t="s" s="34">
        <v>24</v>
      </c>
    </row>
    <row r="1402">
      <c r="A1402" t="s" s="4">
        <v>2167</v>
      </c>
      <c r="B1402" t="n" s="23">
        <v>9502.0</v>
      </c>
      <c r="C1402" t="s" s="4">
        <v>2168</v>
      </c>
      <c r="D1402" t="s" s="4">
        <v>2169</v>
      </c>
      <c r="E1402" t="s" s="4">
        <v>2170</v>
      </c>
      <c r="F1402" t="n" s="23">
        <v>11602.0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2108.32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9714.0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2287.28</v>
      </c>
      <c r="L1403" t="s" s="32">
        <v>24</v>
      </c>
      <c r="M1403" t="s" s="33">
        <v>24</v>
      </c>
      <c r="N1403" t="s" s="34">
        <v>24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12046.0</v>
      </c>
      <c r="G1404" t="s" s="8">
        <v>2176</v>
      </c>
      <c r="H1404" t="s" s="26">
        <v>22</v>
      </c>
      <c r="I1404" t="s" s="4">
        <v>23</v>
      </c>
      <c r="J1404" t="n" s="16">
        <v>0.5</v>
      </c>
      <c r="K1404" t="n" s="16">
        <v>2834.08</v>
      </c>
      <c r="L1404" t="s" s="32">
        <v>24</v>
      </c>
      <c r="M1404" t="s" s="33">
        <v>24</v>
      </c>
      <c r="N1404" t="s" s="34">
        <v>24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3010.0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2535.72</v>
      </c>
      <c r="L1405" t="s" s="32">
        <v>24</v>
      </c>
      <c r="M1405" t="s" s="33">
        <v>24</v>
      </c>
      <c r="N1405" t="s" s="34">
        <v>24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9623.0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2383.44</v>
      </c>
      <c r="L1406" t="s" s="32">
        <v>24</v>
      </c>
      <c r="M1406" t="s" s="33">
        <v>24</v>
      </c>
      <c r="N1406" t="s" s="34">
        <v>24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14999.0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0.0</v>
      </c>
      <c r="L1407" t="s" s="32">
        <v>44</v>
      </c>
      <c r="M1407" t="s" s="33">
        <v>44</v>
      </c>
      <c r="N1407" t="s" s="34">
        <v>44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13017.0</v>
      </c>
      <c r="G1408" t="s" s="8">
        <v>2180</v>
      </c>
      <c r="H1408" t="s" s="26">
        <v>22</v>
      </c>
      <c r="I1408" t="s" s="4">
        <v>23</v>
      </c>
      <c r="J1408" t="n" s="16">
        <v>1.0</v>
      </c>
      <c r="K1408" t="n" s="16">
        <v>1907.68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5657.0</v>
      </c>
      <c r="G1409" t="s" s="8">
        <v>2181</v>
      </c>
      <c r="H1409" t="s" s="26">
        <v>28</v>
      </c>
      <c r="I1409" t="s" s="4">
        <v>29</v>
      </c>
      <c r="J1409" t="n" s="16">
        <v>0.27</v>
      </c>
      <c r="K1409" t="n" s="16">
        <v>446.89</v>
      </c>
      <c r="L1409" t="s" s="32">
        <v>44</v>
      </c>
      <c r="M1409" t="s" s="33">
        <v>44</v>
      </c>
      <c r="N1409" t="s" s="34">
        <v>24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11645.0</v>
      </c>
      <c r="G1410" t="s" s="8">
        <v>2182</v>
      </c>
      <c r="H1410" t="s" s="26">
        <v>22</v>
      </c>
      <c r="I1410" t="s" s="4">
        <v>23</v>
      </c>
      <c r="J1410" t="n" s="16">
        <v>0.5</v>
      </c>
      <c r="K1410" t="n" s="16">
        <v>2304.96</v>
      </c>
      <c r="L1410" t="s" s="32">
        <v>24</v>
      </c>
      <c r="M1410" t="s" s="33">
        <v>24</v>
      </c>
      <c r="N1410" t="s" s="34">
        <v>24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6080.0</v>
      </c>
      <c r="G1411" t="s" s="8">
        <v>2183</v>
      </c>
      <c r="H1411" t="s" s="26">
        <v>28</v>
      </c>
      <c r="I1411" t="s" s="4">
        <v>29</v>
      </c>
      <c r="J1411" t="n" s="16">
        <v>0.75</v>
      </c>
      <c r="K1411" t="n" s="16">
        <v>2009.57</v>
      </c>
      <c r="L1411" t="s" s="32">
        <v>24</v>
      </c>
      <c r="M1411" t="s" s="33">
        <v>24</v>
      </c>
      <c r="N1411" t="s" s="34">
        <v>24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9415.0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1924.28</v>
      </c>
      <c r="L1412" t="s" s="32">
        <v>24</v>
      </c>
      <c r="M1412" t="s" s="33">
        <v>24</v>
      </c>
      <c r="N1412" t="s" s="34">
        <v>24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8553.0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2299.08</v>
      </c>
      <c r="L1413" t="s" s="32">
        <v>24</v>
      </c>
      <c r="M1413" t="s" s="33">
        <v>24</v>
      </c>
      <c r="N1413" t="s" s="34">
        <v>24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11735.0</v>
      </c>
      <c r="G1414" t="s" s="8">
        <v>2186</v>
      </c>
      <c r="H1414" t="s" s="26">
        <v>22</v>
      </c>
      <c r="I1414" t="s" s="4">
        <v>23</v>
      </c>
      <c r="J1414" t="n" s="16">
        <v>1.0</v>
      </c>
      <c r="K1414" t="n" s="16">
        <v>1941.84</v>
      </c>
      <c r="L1414" t="s" s="32">
        <v>24</v>
      </c>
      <c r="M1414" t="s" s="33">
        <v>24</v>
      </c>
      <c r="N1414" t="s" s="34">
        <v>24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7778.0</v>
      </c>
      <c r="G1415" t="s" s="8">
        <v>2187</v>
      </c>
      <c r="H1415" t="s" s="26">
        <v>28</v>
      </c>
      <c r="I1415" t="s" s="4">
        <v>29</v>
      </c>
      <c r="J1415" t="n" s="16">
        <v>0.75</v>
      </c>
      <c r="K1415" t="n" s="16">
        <v>1895.12</v>
      </c>
      <c r="L1415" t="s" s="32">
        <v>24</v>
      </c>
      <c r="M1415" t="s" s="33">
        <v>24</v>
      </c>
      <c r="N1415" t="s" s="34">
        <v>24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11040.0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2123.04</v>
      </c>
      <c r="L1416" t="s" s="32">
        <v>24</v>
      </c>
      <c r="M1416" t="s" s="33">
        <v>24</v>
      </c>
      <c r="N1416" t="s" s="34">
        <v>24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9803.0</v>
      </c>
      <c r="G1417" t="s" s="8">
        <v>2189</v>
      </c>
      <c r="H1417" t="s" s="26">
        <v>22</v>
      </c>
      <c r="I1417" t="s" s="4">
        <v>23</v>
      </c>
      <c r="J1417" t="n" s="16">
        <v>0.5</v>
      </c>
      <c r="K1417" t="n" s="16">
        <v>2027.52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7130.0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2786.04</v>
      </c>
      <c r="L1418" t="s" s="32">
        <v>24</v>
      </c>
      <c r="M1418" t="s" s="33">
        <v>24</v>
      </c>
      <c r="N1418" t="s" s="34">
        <v>24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12091.0</v>
      </c>
      <c r="G1419" t="s" s="8">
        <v>2191</v>
      </c>
      <c r="H1419" t="s" s="26">
        <v>22</v>
      </c>
      <c r="I1419" t="s" s="4">
        <v>23</v>
      </c>
      <c r="J1419" t="n" s="16">
        <v>1.0</v>
      </c>
      <c r="K1419" t="n" s="16">
        <v>2424.0</v>
      </c>
      <c r="L1419" t="s" s="32">
        <v>24</v>
      </c>
      <c r="M1419" t="s" s="33">
        <v>24</v>
      </c>
      <c r="N1419" t="s" s="34">
        <v>24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12359.0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2095.47</v>
      </c>
      <c r="L1420" t="s" s="32">
        <v>24</v>
      </c>
      <c r="M1420" t="s" s="33">
        <v>24</v>
      </c>
      <c r="N1420" t="s" s="34">
        <v>24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12240.0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2026.27</v>
      </c>
      <c r="L1421" t="s" s="32">
        <v>24</v>
      </c>
      <c r="M1421" t="s" s="33">
        <v>24</v>
      </c>
      <c r="N1421" t="s" s="34">
        <v>24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11288.0</v>
      </c>
      <c r="G1422" t="s" s="8">
        <v>2194</v>
      </c>
      <c r="H1422" t="s" s="26">
        <v>28</v>
      </c>
      <c r="I1422" t="s" s="4">
        <v>29</v>
      </c>
      <c r="J1422" t="n" s="16">
        <v>0.75</v>
      </c>
      <c r="K1422" t="n" s="16">
        <v>2117.36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2167</v>
      </c>
      <c r="B1423" s="23" t="n">
        <v>9502.0</v>
      </c>
      <c r="C1423" s="4" t="s">
        <v>2168</v>
      </c>
      <c r="D1423" s="4" t="s">
        <v>2169</v>
      </c>
      <c r="E1423" s="4" t="s">
        <v>2170</v>
      </c>
      <c r="F1423" s="23" t="n">
        <v>5980.0</v>
      </c>
      <c r="G1423" s="4" t="s">
        <v>2195</v>
      </c>
      <c r="H1423" s="23" t="s">
        <v>22</v>
      </c>
      <c r="I1423" s="4" t="s">
        <v>23</v>
      </c>
      <c r="J1423" s="5" t="n">
        <v>0.4</v>
      </c>
      <c r="K1423" s="16" t="n">
        <v>2285.6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2167</v>
      </c>
      <c r="B1424" s="23" t="n">
        <v>31339.0</v>
      </c>
      <c r="C1424" s="4" t="s">
        <v>2196</v>
      </c>
      <c r="D1424" s="4" t="s">
        <v>2197</v>
      </c>
      <c r="E1424" s="4" t="s">
        <v>2170</v>
      </c>
      <c r="F1424" s="23" t="n">
        <v>10233.0</v>
      </c>
      <c r="G1424" s="4" t="s">
        <v>2198</v>
      </c>
      <c r="H1424" s="23" t="s">
        <v>22</v>
      </c>
      <c r="I1424" s="4" t="s">
        <v>23</v>
      </c>
      <c r="J1424" s="5" t="n">
        <v>1.0</v>
      </c>
      <c r="K1424" s="16" t="n">
        <v>3139.96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2167</v>
      </c>
      <c r="B1425" s="23" t="n">
        <v>31091.0</v>
      </c>
      <c r="C1425" s="4" t="s">
        <v>2199</v>
      </c>
      <c r="D1425" s="4" t="s">
        <v>2169</v>
      </c>
      <c r="E1425" s="4" t="s">
        <v>2170</v>
      </c>
      <c r="F1425" s="23" t="n">
        <v>6586.0</v>
      </c>
      <c r="G1425" s="4" t="s">
        <v>2200</v>
      </c>
      <c r="H1425" s="23" t="s">
        <v>22</v>
      </c>
      <c r="I1425" s="4" t="s">
        <v>23</v>
      </c>
      <c r="J1425" s="5" t="n">
        <v>1.0</v>
      </c>
      <c r="K1425" s="16" t="n">
        <v>3127.4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2167</v>
      </c>
      <c r="B1426" s="23" t="n">
        <v>1213.0</v>
      </c>
      <c r="C1426" s="4" t="s">
        <v>2201</v>
      </c>
      <c r="D1426" s="4" t="s">
        <v>2169</v>
      </c>
      <c r="E1426" s="4" t="s">
        <v>2170</v>
      </c>
      <c r="F1426" s="23" t="n">
        <v>10396.0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2011.16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2167</v>
      </c>
      <c r="B1427" s="23" t="n">
        <v>200.0</v>
      </c>
      <c r="C1427" s="4" t="s">
        <v>2203</v>
      </c>
      <c r="D1427" s="4" t="s">
        <v>2204</v>
      </c>
      <c r="E1427" s="4" t="s">
        <v>2205</v>
      </c>
      <c r="F1427" s="23" t="n">
        <v>10482.0</v>
      </c>
      <c r="G1427" s="4" t="s">
        <v>2206</v>
      </c>
      <c r="H1427" s="23" t="s">
        <v>22</v>
      </c>
      <c r="I1427" s="4" t="s">
        <v>23</v>
      </c>
      <c r="J1427" s="5" t="n">
        <v>1.0</v>
      </c>
      <c r="K1427" s="16" t="n">
        <v>2416.44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2167</v>
      </c>
      <c r="B1428" s="23" t="n">
        <v>31231.0</v>
      </c>
      <c r="C1428" s="4" t="s">
        <v>2207</v>
      </c>
      <c r="D1428" s="4" t="s">
        <v>2208</v>
      </c>
      <c r="E1428" s="4" t="s">
        <v>2205</v>
      </c>
      <c r="F1428" s="23" t="n">
        <v>7348.0</v>
      </c>
      <c r="G1428" s="4" t="s">
        <v>2209</v>
      </c>
      <c r="H1428" s="23" t="s">
        <v>22</v>
      </c>
      <c r="I1428" s="4" t="s">
        <v>23</v>
      </c>
      <c r="J1428" s="5" t="n">
        <v>1.0</v>
      </c>
      <c r="K1428" s="16" t="n">
        <v>3699.8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2167</v>
      </c>
      <c r="B1429" s="23" t="n">
        <v>1208.0</v>
      </c>
      <c r="C1429" s="4" t="s">
        <v>2210</v>
      </c>
      <c r="D1429" s="4" t="s">
        <v>2211</v>
      </c>
      <c r="E1429" s="4" t="s">
        <v>2170</v>
      </c>
      <c r="F1429" s="23" t="n">
        <v>9964.0</v>
      </c>
      <c r="G1429" s="4" t="s">
        <v>2212</v>
      </c>
      <c r="H1429" s="23" t="s">
        <v>22</v>
      </c>
      <c r="I1429" s="4" t="s">
        <v>23</v>
      </c>
      <c r="J1429" s="5" t="n">
        <v>1.0</v>
      </c>
      <c r="K1429" s="16" t="n">
        <v>2070.2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2167</v>
      </c>
      <c r="B1430" s="23" t="n">
        <v>582.0</v>
      </c>
      <c r="C1430" s="4" t="s">
        <v>2213</v>
      </c>
      <c r="D1430" s="4" t="s">
        <v>2214</v>
      </c>
      <c r="E1430" s="4" t="s">
        <v>2170</v>
      </c>
      <c r="F1430" s="23" t="n">
        <v>9535.0</v>
      </c>
      <c r="G1430" s="4" t="s">
        <v>2215</v>
      </c>
      <c r="H1430" s="23" t="s">
        <v>22</v>
      </c>
      <c r="I1430" s="4" t="s">
        <v>23</v>
      </c>
      <c r="J1430" s="5" t="n">
        <v>1.0</v>
      </c>
      <c r="K1430" s="16" t="n">
        <v>2158.2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2216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2103.64</v>
      </c>
      <c r="L1431" s="32" t="s">
        <v>24</v>
      </c>
      <c r="M1431" s="33" t="s">
        <v>24</v>
      </c>
      <c r="N1431" s="34" t="s">
        <v>2217</v>
      </c>
    </row>
    <row r="1432" spans="1:14" x14ac:dyDescent="0.25">
      <c r="A1432" s="4" t="s">
        <v>2216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949.14</v>
      </c>
      <c r="K1432" s="16" t="n">
        <v>2359.57</v>
      </c>
      <c r="L1432" s="32" t="s">
        <v>24</v>
      </c>
      <c r="M1432" s="33" t="s">
        <v>24</v>
      </c>
      <c r="N1432" s="34" t="s">
        <v>2217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