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<sst xmlns="http://schemas.openxmlformats.org/spreadsheetml/2006/main" count="6251" uniqueCount="679">
  <si>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</si>
  <si>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</si>
  <si>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</si>
  <si>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</si>
  <si>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</si>
  <si>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</si>
  <si>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</si>
  <si>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</si>
  <si>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</si>
  <si>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</si>
  <si>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</si>
  <si>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</si>
  <si>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</si>
  <si>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</si>
  <si>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</si>
  <si>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04.08.2026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</si>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</sst>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112.19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97.06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113.16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110.41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81.1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105.43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103.49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128.21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35.09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108.49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168.42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170.76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104.66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114.7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119.75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121.69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94.76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80.38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87.05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37.22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52.42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110.35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53.23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75.83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399.73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100.88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103.67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112.76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104.85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100.7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103.36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130.8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297.47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309.8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190.84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178.78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260.6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102.52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116.54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126.94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115.6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107.37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43.59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97.4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113.92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168.49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108.13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103.22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84.65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108.92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85.43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134.3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106.69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104.04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66.29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95.14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69.09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48.0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118.24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124.92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0.15</v>
      </c>
      <c r="L71" t="n" s="18">
        <v>98.67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83.96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76.5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111.68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153.21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131.16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100.32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132.77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126.98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110.04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109.64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134.15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74.99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99.27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103.44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316.85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100.94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29.6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78.84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97.91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78.7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149.1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65.53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129.61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23.43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113.0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163.84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93.41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76.28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74.37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102.73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161.98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51.43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71.52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52.54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27.6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44.57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84.39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101.85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114.17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143.47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78.02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178.03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99.57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48.32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169.91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64.24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174.24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96.0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58.01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80.33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108.13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43.84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43.37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97.79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68.45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61.75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38.24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25.64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145.87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179.52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116.55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67.67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58.85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77.19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87.67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133.67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90.21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173.82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125.86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127.9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187.41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100.8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78.65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99.55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96.69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101.87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100.25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11.22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107.35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101.26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101.69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100.64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97.57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102.34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102.58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94.34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113.72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90.9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99.12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98.34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95.38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105.26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29.98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100.96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76.42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50.74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90.65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144.2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109.73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105.1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89.05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9.38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101.66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80.01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20.08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25.83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103.56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101.42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98.5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102.57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99.83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110.06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117.43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103.51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71.92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164.7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42.15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37.75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50.69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100.51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102.23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101.45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322.99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5.26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79.33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79.58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102.26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102.73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139.38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109.16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79.79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191.12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177.08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83.28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98.45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95.11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96.61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91.94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38.79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78.41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92.56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116.68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116.49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109.16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120.99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84.37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80.6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71.27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123.99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95.58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77.72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100.16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69.69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177.73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92.21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149.82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97.34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104.14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94.46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24.62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109.59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102.84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142.16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60.96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102.36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47.66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109.9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114.43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84.99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107.6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99.23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107.57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98.82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89.58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105.88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109.23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127.78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106.15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94.15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150.1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80.06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125.51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95.65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178.38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83.77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74.05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134.54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96.5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36.85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81.42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122.76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262.75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96.99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70.59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179.5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85.59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84.4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14.77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134.18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110.86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96.82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85.22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84.47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85.1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82.81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55.82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97.74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57.26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122.08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103.8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245.12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26.29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103.26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74.05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55.8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58.92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86.69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103.44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92.0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44.45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74.35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105.57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138.48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116.92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97.94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116.62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119.33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108.75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101.85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157.16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68.18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102.34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101.46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64.64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14.94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98.66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177.99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165.07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107.81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92.5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19.24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136.25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143.24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125.6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75.64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125.33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123.71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131.78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103.87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31.09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282.97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85.52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137.39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16.29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70.52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80.23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141.19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182.46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72.02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89.35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140.22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116.28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98.87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96.37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113.9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60.53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92.21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104.36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105.96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80.89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187.35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58.09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131.86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132.87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433.58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101.02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26</v>
      </c>
      <c r="K358" s="22" t="n">
        <v>0.12</v>
      </c>
      <c r="L358" s="23" t="n">
        <v>100.0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112.66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104.2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93.92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158.58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