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<sst xmlns="http://schemas.openxmlformats.org/spreadsheetml/2006/main" count="6072" uniqueCount="663">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</sst>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97.75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103.28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87.78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117.26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115.67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119.45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111.42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39.4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37.26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65.07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127.94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107.88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106.86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87.27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66.74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162.34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16.55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121.98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165.83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237.49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112.34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146.21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82.84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119.13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106.12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55.06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72.55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144.61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91.9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92.33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134.63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86.76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95.28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136.75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99.34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109.04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103.26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123.34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82.85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123.64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107.01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122.34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91.73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110.83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145.28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125.79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121.55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120.09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117.72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127.36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85.32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100.14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130.83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58.13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77.2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74.52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77.91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58.64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55.54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52.28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114.25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126.49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51.88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93.32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208.09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134.85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49.66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108.87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72.95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155.04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153.66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91.66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55.51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62.79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19.83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84.15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59.92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166.05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202.16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82.01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199.55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118.83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17.48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115.48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49.52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14.94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152.1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41.2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63.72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112.08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116.89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101.76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37.24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14.24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62.29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9.74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120.33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72.76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83.0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50.69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163.05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183.17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115.91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91.43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113.56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25.71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99.0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130.12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109.13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165.88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145.46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135.64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172.24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110.06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110.97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114.4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98.94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68.39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115.99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33.34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105.87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106.97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71.22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104.83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107.3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103.66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100.0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52.38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20.29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100.31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102.92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101.05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88.42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101.15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139.69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111.97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107.72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99.77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107.33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35.74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108.57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106.7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105.02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109.85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98.21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106.97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0.33</v>
      </c>
      <c r="K183" t="n" s="18">
        <v>109.48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0.34</v>
      </c>
      <c r="K184" t="n" s="18">
        <v>125.81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114.43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48.16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41.73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105.72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99.22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42.05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95.51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58.3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59.47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101.71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91.88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121.37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95.57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65.32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204.66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163.1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102.58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104.33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104.44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98.84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53.84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102.02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107.43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120.07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81.95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78.28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48.43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63.91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84.89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61.07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130.54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61.15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99.75</v>
      </c>
      <c r="L218" t="s" s="16">
        <v>27</v>
      </c>
      <c r="M218" t="s" s="27">
        <v>27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104.03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54.72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177.23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61.66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157.75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44.85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100.26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99.02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37.74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108.01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87.11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122.17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137.23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39.26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87.41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54.94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108.72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80.79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109.45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106.2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116.74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102.59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91.64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104.96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120.06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132.84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144.19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116.15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85.57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107.23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176.48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89.61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65.22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82.36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42.3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38.05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111.14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89.23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215.64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105.77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274.58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143.52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100.65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103.13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85.9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96.56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66.63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87.03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82.32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50.88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33.88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293.15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48.96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138.24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100.71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73.3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59.73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91.84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82.15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92.82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84.18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76.83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135.84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179.95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121.57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93.2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99.15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125.8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107.02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104.04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113.69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137.66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100.68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62.14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100.75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125.59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179.91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134.83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169.71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127.31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102.88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102.11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90.03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129.32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150.39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134.41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74.72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133.52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128.81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136.82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107.0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18.46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281.43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55.12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151.16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95.1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74.61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84.89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177.3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71.09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148.58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116.33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112.33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79.93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101.81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144.34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117.94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101.73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116.64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99.4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138.84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107.59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159.49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57.91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36.41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94.2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113.46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103.77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112.48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44.17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126.15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111.76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109.99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103.3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