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<sst xmlns="http://schemas.openxmlformats.org/spreadsheetml/2006/main" count="26230" uniqueCount="2252">
  <si>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</si>
  <si>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</si>
  <si>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</si>
  <si>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</si>
  <si>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</si>
  <si>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</si>
  <si>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</si>
  <si>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</si>
  <si>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</si>
  <si>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</si>
  <si>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</si>
  <si>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</si>
  <si>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</si>
  <si>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</si>
  <si>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</si>
  <si>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</si>
  <si>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</si>
  <si>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27.08.2026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</si>
  <si>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</si>
  <si>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</si>
  <si>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</si>
  <si>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</si>
  <si>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</si>
  <si>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</si>
  <si>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</si>
  <si>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</si>
  <si>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</si>
  <si>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</si>
  <si>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</si>
  <si>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</si>
  <si>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</si>
  <si>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</si>
  <si>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</si>
  <si>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</si>
  <si>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</si>
  <si>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</si>
  <si>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</si>
  <si>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</si>
  <si>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</si>
  <si>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</si>
  <si>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</si>
  <si>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</si>
  <si>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</si>
  <si>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</si>
  <si>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</si>
  <si>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</si>
  <si>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</si>
  <si>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</si>
  <si>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</si>
  <si>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</si>
  <si>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</si>
  <si>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</si>
  <si>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</si>
  <si>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</si>
  <si>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</si>
  <si>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</si>
  <si>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</si>
  <si>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</si>
  <si>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</si>
  <si>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</si>
  <si>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</si>
  <si>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</si>
  <si>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</si>
  <si>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</si>
  <si>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</si>
  <si>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</si>
  <si>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</si>
  <si>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</si>
  <si>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</si>
  <si>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</si>
  <si>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</si>
  <si>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</si>
  <si>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</si>
  <si>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</si>
  <si>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</si>
  <si>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</si>
  <si>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</si>
  <si>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</si>
  <si>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</si>
  <si>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</si>
  <si>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</si>
  <si>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</si>
  <si>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</si>
  <si>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</si>
  <si>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</si>
  <si>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</si>
  <si>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</si>
  <si>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</si>
  <si>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</si>
  <si>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</si>
  <si>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</si>
  <si>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</si>
  <si>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</si>
  <si>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</si>
  <si>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</si>
  <si>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</si>
  <si>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</si>
  <si>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</si>
  <si>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</si>
  <si>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</si>
  <si>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</si>
  <si>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</si>
  <si>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</si>
  <si>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</si>
  <si>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</si>
  <si>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</si>
  <si>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</si>
  <si>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</si>
  <si>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</si>
  <si>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</si>
  <si>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</si>
  <si>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</si>
  <si>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</si>
  <si>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</si>
  <si>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</si>
  <si>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</si>
  <si>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</si>
  <si>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</si>
  <si>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</si>
  <si>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</si>
  <si>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</si>
  <si>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</si>
  <si>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</si>
  <si>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</si>
  <si>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</si>
  <si>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</si>
  <si>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</si>
  <si>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</si>
  <si>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</si>
  <si>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</si>
  <si>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</si>
  <si>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</si>
  <si>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</si>
  <si>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</si>
  <si>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</si>
  <si>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</si>
  <si>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</si>
  <si>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</si>
  <si>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</si>
  <si>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</si>
  <si>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</si>
  <si>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</si>
  <si>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</si>
  <si>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</si>
  <si>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</si>
  <si>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</si>
  <si>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</si>
  <si>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</si>
  <si>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</si>
  <si>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</si>
  <si>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</si>
  <si>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</si>
  <si>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</si>
  <si>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</si>
  <si>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</si>
  <si>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</si>
  <si>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</si>
  <si>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</si>
  <si>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</si>
  <si>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</si>
  <si>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</si>
  <si>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</si>
  <si>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</si>
  <si>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</si>
  <si>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</si>
  <si>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</si>
  <si>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</si>
  <si>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</si>
  <si>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</si>
  <si>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</si>
  <si>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</si>
  <si>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</si>
  <si>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</si>
  <si>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</si>
  <si>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</si>
  <si>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</si>
  <si>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</si>
  <si>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</si>
  <si>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</si>
  <si>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</si>
  <si>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</si>
  <si>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</si>
  <si>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</si>
  <si>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</si>
  <si>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</si>
  <si>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</si>
  <si>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</si>
  <si>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</si>
  <si>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</si>
  <si>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</si>
  <si>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</si>
  <si>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</si>
  <si>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</si>
  <si>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</si>
  <si>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</si>
  <si>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</si>
  <si>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</si>
  <si>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</si>
  <si>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</si>
  <si>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</si>
  <si>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</si>
  <si>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</si>
  <si>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</si>
  <si>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</si>
  <si>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</si>
  <si>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</si>
  <si>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</si>
  <si>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</si>
  <si>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</si>
  <si>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</si>
  <si>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</si>
  <si>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</si>
  <si>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</si>
  <si>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</si>
  <si>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</si>
  <si>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</si>
  <si>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</si>
  <si>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</si>
  <si>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</si>
  <si>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</si>
  <si>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</si>
  <si>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</si>
  <si>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</si>
  <si>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</si>
  <si>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</si>
  <si>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</si>
  <si>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</si>
  <si>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</si>
  <si>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</si>
  <si>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</si>
  <si>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</si>
  <si>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</si>
  <si>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</si>
  <si>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</si>
  <si>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</si>
  <si>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</si>
  <si>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</si>
  <si>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</si>
  <si>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</si>
  <si>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</si>
  <si>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</si>
  <si>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</si>
  <si>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</si>
  <si>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</si>
  <si>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</si>
  <si>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</si>
  <si>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</si>
  <si>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</si>
  <si>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</si>
  <si>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</si>
  <si>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</si>
  <si>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</si>
  <si>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</si>
  <si>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</si>
  <si>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</si>
  <si>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</si>
  <si>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</si>
  <si>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</si>
  <si>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</si>
  <si>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</si>
  <si>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</si>
  <si>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</si>
  <si>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</si>
  <si>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</si>
  <si>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</si>
  <si>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</si>
  <si>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</si>
  <si>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</si>
  <si>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</si>
  <si>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</si>
  <si>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</si>
  <si>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</si>
  <si>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</si>
  <si>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</si>
  <si>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</si>
  <si>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</si>
  <si>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</si>
  <si>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</si>
  <si>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</si>
  <si>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</si>
  <si>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</si>
  <si>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</si>
  <si>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</si>
  <si>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</si>
  <si>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</si>
  <si>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</si>
  <si>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</si>
  <si>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</si>
  <si>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</si>
  <si>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</si>
  <si>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</si>
  <si>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</si>
  <si>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</si>
  <si>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</si>
  <si>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</si>
  <si>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</si>
  <si>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</si>
  <si>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</si>
  <si>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</si>
  <si>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</si>
  <si>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</si>
  <si>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</si>
  <si>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</si>
  <si>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</si>
  <si>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</si>
  <si>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</si>
  <si>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</si>
  <si>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</si>
  <si>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</si>
  <si>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</si>
  <si>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</si>
  <si>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</si>
  <si>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</si>
  <si>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</si>
  <si>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</si>
  <si>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</si>
  <si>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</si>
  <si>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</si>
  <si>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</si>
  <si>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</si>
  <si>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</si>
  <si>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</si>
  <si>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</si>
  <si>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</si>
  <si>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</si>
  <si>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</si>
  <si>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</si>
  <si>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</si>
  <si>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</si>
  <si>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</si>
  <si>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</si>
  <si>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</si>
  <si>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</si>
  <si>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</si>
  <si>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</si>
  <si>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</si>
  <si>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</si>
  <si>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</si>
  <si>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</si>
  <si>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</si>
  <si>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</si>
  <si>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</si>
  <si>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</si>
  <si>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</si>
  <si>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</si>
  <si>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</si>
  <si>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</si>
  <si>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</si>
  <si>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</si>
  <si>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</si>
  <si>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</si>
  <si>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</si>
  <si>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</si>
  <si>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</si>
  <si>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</si>
  <si>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</si>
  <si>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</si>
  <si>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</si>
  <si>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</si>
  <si>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</si>
  <si>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</si>
  <si>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</si>
  <si>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</si>
  <si>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</si>
  <si>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</si>
  <si>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</si>
  <si>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</si>
  <si>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</si>
  <si>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</si>
  <si>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</si>
  <si>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</si>
  <si>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</si>
  <si>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</si>
  <si>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</si>
  <si>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</si>
  <si>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</si>
  <si>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</si>
  <si>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</si>
  <si>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</si>
  <si>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</si>
  <si>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</si>
  <si>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</si>
  <si>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</si>
  <si>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</si>
  <si>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</si>
  <si>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</si>
  <si>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</si>
  <si>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</si>
  <si>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</si>
  <si>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</si>
  <si>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</si>
  <si>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</si>
  <si>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</si>
  <si>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</si>
  <si>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</si>
  <si>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</si>
  <si>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</si>
  <si>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</si>
  <si>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</si>
  <si>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</si>
  <si>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</si>
  <si>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</si>
  <si>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</si>
  <si>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</si>
  <si>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</si>
  <si>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</si>
  <si>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</si>
  <si>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</si>
  <si>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</si>
  <si>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</si>
  <si>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</si>
  <si>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</si>
  <si>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</si>
  <si>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</si>
  <si>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</si>
  <si>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</si>
  <si>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</si>
  <si>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</si>
  <si>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</si>
  <si>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</si>
  <si>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</si>
  <si>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</si>
  <si>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</si>
  <si>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</si>
  <si>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</si>
  <si>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</si>
  <si>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</si>
  <si>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</si>
  <si>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</si>
  <si>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</si>
  <si>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</si>
  <si>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</si>
  <si>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</si>
  <si>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</si>
  <si>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</si>
  <si>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</si>
  <si>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</si>
  <si>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</si>
  <si>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</si>
  <si>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</si>
  <si>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</si>
  <si>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</si>
  <si>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</si>
  <si>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</si>
  <si>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</si>
  <si>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</si>
  <si>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</si>
  <si>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</si>
  <si>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</si>
  <si>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</si>
  <si>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</si>
  <si>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</si>
  <si>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</si>
  <si>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</si>
  <si>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</si>
  <si>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</si>
  <si>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</si>
  <si>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</si>
  <si>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</si>
  <si>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</si>
  <si>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</si>
  <si>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</si>
  <si>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</si>
  <si>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</si>
  <si>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</si>
  <si>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</si>
  <si>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</si>
  <si>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</si>
  <si>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</si>
  <si>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</si>
  <si>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</si>
  <si>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</si>
  <si>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</si>
  <si>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</si>
  <si>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</si>
  <si>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</si>
  <si>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</si>
  <si>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</si>
  <si>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</si>
  <si>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</si>
  <si>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</si>
  <si>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</si>
  <si>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</si>
  <si>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</si>
  <si>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</si>
  <si>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</si>
  <si>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</si>
  <si>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</si>
  <si>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</si>
  <si>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</si>
  <si>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</si>
  <si>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</si>
  <si>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</si>
  <si>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</si>
  <si>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</si>
  <si>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</si>
  <si>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</si>
  <si>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</si>
  <si>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</si>
  <si>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</si>
  <si>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</si>
  <si>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</si>
  <si>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</si>
  <si>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</si>
  <si>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</si>
  <si>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</si>
  <si>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</si>
  <si>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</si>
  <si>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</si>
  <si>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</si>
  <si>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</si>
  <si>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</si>
  <si>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</si>
  <si>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</si>
  <si>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</si>
  <si>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</si>
  <si>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</si>
  <si>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</si>
  <si>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</si>
  <si>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</si>
  <si>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</si>
  <si>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</si>
  <si>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</si>
  <si>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</si>
  <si>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</si>
  <si>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</si>
  <si>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</si>
  <si>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</si>
  <si>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</si>
  <si>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</si>
  <si>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</si>
  <si>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</si>
  <si>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</si>
  <si>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</si>
  <si>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</si>
  <si>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</si>
  <si>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</si>
  <si>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</si>
  <si>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</si>
  <si>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</si>
  <si>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</si>
  <si>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</si>
  <si>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</si>
  <si>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</si>
  <si>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</si>
  <si>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</si>
  <si>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</si>
  <si>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</si>
  <si>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</si>
  <si>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</si>
  <si>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</si>
  <si>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</si>
  <si>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</si>
  <si>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</si>
  <si>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</si>
  <si>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</si>
  <si>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</si>
  <si>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</si>
  <si>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</si>
  <si>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</si>
  <si>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</si>
  <si>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</si>
  <si>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</si>
  <si>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</si>
  <si>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</si>
  <si>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</si>
  <si>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</si>
  <si>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</si>
  <si>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</si>
  <si>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</si>
  <si>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</si>
  <si>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</si>
  <si>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</si>
  <si>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</si>
  <si>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</si>
  <si>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</si>
  <si>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</si>
  <si>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</si>
  <si>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</si>
  <si>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</si>
  <si>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</si>
  <si>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</si>
  <si>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</si>
  <si>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</si>
  <si>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</si>
  <si>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</si>
  <si>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</si>
  <si>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</si>
  <si>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</si>
  <si>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</si>
  <si>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</si>
  <si>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</si>
  <si>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</si>
  <si>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</si>
  <si>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</si>
  <si>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</si>
  <si>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</si>
  <si>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</si>
  <si>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</si>
  <si>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</si>
  <si>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</si>
  <si>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</si>
  <si>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</si>
  <si>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</si>
  <si>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</si>
  <si>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</si>
  <si>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</si>
  <si>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</si>
  <si>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</si>
  <si>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</si>
  <si>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</si>
  <si>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</si>
  <si>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</si>
  <si>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</si>
  <si>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</si>
  <si>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</si>
  <si>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</si>
  <si>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</si>
  <si>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</si>
  <si>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</si>
  <si>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</si>
  <si>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</si>
  <si>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</si>
  <si>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</si>
  <si>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</si>
  <si>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</si>
  <si>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</si>
  <si>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</si>
  <si>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</si>
  <si>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</si>
  <si>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</si>
  <si>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</si>
  <si>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</si>
  <si>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</si>
  <si>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</si>
  <si>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</si>
  <si>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</si>
  <si>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</si>
  <si>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</si>
  <si>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</si>
  <si>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</si>
  <si>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</si>
  <si>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</si>
  <si>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</si>
  <si>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</si>
  <si>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</si>
  <si>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</si>
  <si>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</si>
  <si>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</si>
  <si>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</si>
  <si>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</si>
  <si>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</si>
  <si>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</si>
  <si>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</si>
  <si>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</si>
  <si>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</si>
  <si>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</si>
  <si>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</si>
  <si>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</si>
  <si>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</si>
  <si>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</si>
  <si>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</si>
  <si>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</si>
  <si>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</si>
  <si>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</si>
  <si>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</si>
  <si>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</si>
  <si>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</si>
  <si>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</si>
  <si>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</si>
  <si>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</si>
  <si>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</si>
  <si>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</si>
  <si>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</si>
  <si>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</si>
  <si>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</si>
  <si>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</si>
  <si>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</si>
  <si>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</si>
  <si>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</si>
  <si>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</si>
  <si>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</si>
  <si>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</si>
  <si>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</si>
  <si>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</si>
  <si>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</si>
  <si>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</si>
  <si>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</si>
  <si>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</si>
  <si>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</si>
  <si>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</si>
  <si>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</si>
  <si>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</si>
  <si>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</si>
  <si>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</si>
  <si>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</si>
  <si>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</si>
  <si>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</si>
  <si>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</si>
  <si>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</si>
  <si>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</si>
  <si>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</si>
  <si>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</si>
  <si>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</si>
  <si>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</si>
  <si>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</si>
  <si>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</si>
  <si>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</si>
  <si>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</si>
  <si>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</si>
  <si>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</si>
  <si>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</si>
  <si>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</si>
  <si>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</si>
  <si>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</si>
  <si>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</si>
  <si>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</si>
  <si>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</si>
  <si>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</si>
  <si>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</si>
  <si>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</si>
  <si>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</si>
  <si>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</si>
  <si>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</si>
  <si>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</si>
  <si>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</si>
  <si>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</si>
  <si>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</si>
  <si>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</si>
  <si>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</si>
  <si>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</si>
  <si>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</si>
  <si>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</si>
  <si>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</si>
  <si>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</si>
  <si>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</si>
  <si>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</si>
  <si>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</si>
  <si>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</si>
  <si>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</si>
  <si>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</si>
  <si>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</si>
  <si>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</si>
  <si>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</si>
  <si>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</si>
  <si>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</si>
  <si>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</si>
  <si>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</si>
  <si>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</si>
  <si>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</si>
  <si>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</si>
  <si>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</si>
  <si>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</si>
  <si>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</si>
  <si>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</si>
  <si>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</si>
  <si>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</si>
  <si>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</si>
  <si>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</si>
  <si>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</si>
  <si>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</si>
  <si>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</si>
  <si>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</si>
  <si>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</si>
  <si>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</si>
  <si>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</si>
  <si>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</si>
  <si>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</si>
  <si>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</si>
  <si>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</si>
  <si>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</si>
  <si>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</si>
  <si>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</si>
  <si>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</si>
  <si>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</si>
  <si>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</si>
  <si>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</si>
  <si>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</si>
  <si>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</si>
  <si>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</si>
  <si>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</si>
  <si>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</si>
  <si>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</si>
  <si>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</si>
  <si>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</si>
  <si>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</si>
  <si>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</si>
  <si>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</si>
  <si>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</si>
  <si>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</si>
  <si>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</si>
  <si>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</si>
  <si>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</si>
  <si>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</si>
  <si>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</si>
  <si>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</si>
  <si>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</si>
  <si>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</si>
  <si>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</si>
  <si>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</si>
  <si>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</si>
  <si>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</si>
  <si>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</si>
  <si>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</si>
  <si>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</si>
  <si>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</si>
  <si>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</si>
  <si>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</si>
  <si>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</si>
  <si>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</si>
  <si>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</si>
  <si>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</si>
  <si>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</si>
  <si>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</si>
  <si>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</si>
  <si>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</si>
  <si>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</si>
  <si>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</si>
  <si>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</si>
  <si>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</si>
  <si>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</si>
  <si>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</si>
  <si>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</si>
  <si>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</si>
  <si>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</si>
  <si>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</si>
  <si>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</si>
  <si>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</si>
  <si>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</si>
  <si>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</si>
  <si>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</si>
  <si>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</si>
  <si>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</si>
  <si>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</si>
  <si>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</si>
  <si>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</si>
  <si>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</si>
  <si>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</si>
  <si>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</si>
  <si>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</si>
  <si>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</si>
  <si>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</si>
  <si>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</si>
  <si>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</si>
  <si>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</si>
  <si>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</si>
  <si>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</si>
  <si>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</si>
  <si>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</si>
  <si>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</si>
  <si>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</si>
  <si>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</si>
  <si>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</si>
  <si>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</si>
  <si>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</si>
  <si>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</si>
  <si>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</si>
  <si>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</si>
  <si>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</si>
  <si>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</si>
  <si>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</si>
  <si>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</si>
  <si>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</si>
  <si>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</si>
  <si>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</si>
  <si>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</si>
  <si>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</si>
  <si>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</si>
  <si>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</si>
  <si>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</si>
  <si>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</si>
  <si>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</si>
  <si>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</si>
  <si>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</si>
  <si>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</si>
  <si>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</si>
  <si>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</si>
  <si>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</si>
  <si>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</si>
  <si>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</si>
  <si>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</si>
  <si>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</si>
  <si>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</si>
  <si>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</si>
  <si>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</si>
  <si>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</si>
  <si>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</si>
  <si>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</si>
  <si>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</si>
  <si>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</si>
  <si>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</si>
  <si>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</si>
  <si>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</si>
  <si>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</si>
  <si>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</si>
  <si>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</si>
  <si>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</si>
  <si>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</si>
  <si>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</si>
  <si>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</si>
  <si>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</si>
  <si>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</si>
  <si>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</si>
  <si>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</si>
  <si>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</si>
  <si>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</si>
  <si>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</si>
  <si>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</si>
  <si>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</si>
  <si>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</si>
  <si>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</si>
  <si>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</si>
  <si>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</si>
  <si>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</si>
  <si>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</si>
  <si>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</si>
  <si>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</si>
  <si>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</si>
  <si>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</si>
  <si>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</si>
  <si>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</si>
  <si>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</si>
  <si>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</si>
  <si>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</si>
  <si>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</si>
  <si>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</si>
  <si>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</si>
  <si>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</si>
  <si>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</si>
  <si>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</si>
  <si>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</si>
  <si>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</si>
  <si>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</si>
  <si>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</si>
  <si>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</si>
  <si>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</si>
  <si>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</si>
  <si>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</si>
  <si>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</si>
  <si>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</si>
  <si>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</si>
  <si>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</si>
  <si>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</si>
  <si>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</si>
  <si>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</si>
  <si>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</si>
  <si>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</si>
  <si>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</si>
  <si>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</si>
  <si>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</si>
  <si>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</si>
  <si>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</si>
  <si>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</si>
  <si>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</si>
  <si>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</si>
  <si>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</si>
  <si>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</si>
  <si>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</si>
  <si>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</si>
  <si>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</si>
  <si>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</si>
  <si>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</si>
  <si>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</si>
  <si>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</si>
  <si>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</si>
  <si>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</si>
  <si>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</si>
  <si>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</si>
  <si>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</si>
  <si>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</si>
  <si>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</si>
  <si>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</si>
  <si>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</si>
  <si>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</si>
  <si>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</si>
  <si>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</si>
  <si>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</si>
  <si>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</si>
  <si>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</si>
  <si>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</si>
  <si>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</si>
  <si>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</si>
  <si>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</si>
  <si>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</si>
  <si>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</si>
  <si>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</si>
  <si>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</si>
  <si>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</si>
  <si>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</si>
  <si>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</si>
  <si>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</si>
  <si>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</si>
  <si>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</si>
  <si>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</si>
  <si>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</si>
  <si>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</si>
  <si>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</si>
  <si>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</si>
  <si>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</si>
  <si>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</si>
  <si>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</si>
  <si>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</si>
  <si>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</si>
  <si>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</si>
  <si>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</si>
  <si>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</si>
  <si>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</si>
  <si>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</si>
  <si>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</si>
  <si>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</si>
  <si>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</si>
  <si>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</si>
  <si>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</si>
  <si>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</si>
  <si>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</si>
  <si>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</si>
  <si>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</si>
  <si>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</si>
  <si>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</si>
  <si>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</si>
  <si>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</si>
  <si>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</si>
  <si>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</si>
  <si>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</si>
  <si>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</si>
  <si>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</si>
  <si>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</si>
  <si>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</si>
  <si>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</si>
  <si>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</si>
  <si>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</si>
  <si>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</si>
  <si>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</si>
  <si>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</si>
  <si>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</si>
  <si>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</si>
  <si>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</si>
  <si>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</si>
  <si>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</si>
  <si>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</si>
  <si>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</si>
  <si>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</si>
  <si>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</si>
  <si>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</si>
  <si>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</si>
  <si>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</si>
  <si>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</si>
  <si>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</si>
  <si>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</si>
  <si>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</si>
  <si>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</si>
  <si>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</si>
  <si>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</si>
  <si>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</si>
  <si>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</si>
  <si>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</si>
  <si>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</si>
  <si>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</si>
  <si>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</si>
  <si>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</si>
  <si>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</si>
  <si>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</si>
  <si>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</si>
  <si>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</si>
  <si>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</si>
  <si>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</si>
  <si>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</si>
  <si>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</si>
  <si>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</si>
  <si>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</si>
  <si>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</si>
  <si>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</si>
  <si>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</si>
  <si>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</si>
  <si>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</si>
  <si>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</si>
  <si>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</si>
  <si>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</si>
  <si>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</si>
  <si>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</si>
  <si>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</si>
  <si>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</si>
  <si>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</si>
  <si>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</si>
  <si>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</si>
  <si>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</si>
  <si>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</si>
  <si>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</si>
  <si>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</si>
  <si>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</si>
  <si>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</si>
  <si>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</si>
  <si>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</si>
  <si>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</si>
  <si>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</si>
  <si>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</si>
  <si>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</si>
  <si>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</si>
  <si>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</si>
  <si>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</si>
  <si>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</si>
  <si>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</si>
  <si>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</si>
  <si>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</si>
  <si>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</si>
  <si>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</si>
  <si>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</si>
  <si>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</si>
  <si>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</si>
  <si>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</si>
  <si>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</si>
  <si>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</si>
  <si>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</si>
  <si>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</si>
  <si>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</si>
  <si>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</si>
  <si>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</si>
  <si>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</si>
  <si>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</si>
  <si>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</si>
  <si>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</si>
  <si>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</si>
  <si>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</si>
  <si>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</si>
  <si>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</si>
  <si>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</si>
  <si>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</si>
  <si>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</si>
  <si>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</si>
  <si>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</si>
  <si>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</si>
  <si>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</si>
  <si>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</si>
  <si>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</si>
  <si>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</si>
  <si>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</si>
  <si>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</si>
  <si>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</si>
  <si>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</si>
  <si>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</si>
  <si>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</si>
  <si>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</si>
  <si>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</si>
  <si>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</si>
  <si>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</si>
  <si>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</si>
  <si>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</si>
  <si>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</si>
  <si>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</si>
  <si>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</si>
  <si>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</si>
  <si>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</si>
  <si>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</si>
  <si>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</si>
  <si>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</si>
  <si>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</si>
  <si>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</si>
  <si>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</si>
  <si>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</si>
  <si>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</si>
  <si>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</si>
  <si>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</si>
  <si>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</si>
  <si>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</si>
  <si>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</si>
  <si>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</si>
  <si>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</si>
  <si>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</si>
  <si>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</si>
  <si>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</si>
  <si>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</si>
  <si>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</si>
  <si>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</si>
  <si>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</si>
  <si>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</si>
  <si>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</si>
  <si>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</si>
  <si>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</si>
  <si>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</si>
  <si>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</si>
  <si>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</si>
  <si>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</si>
  <si>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</si>
  <si>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</si>
  <si>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</si>
  <si>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</si>
  <si>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</si>
  <si>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</si>
  <si>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</si>
  <si>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</si>
  <si>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</si>
  <si>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</si>
  <si>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</si>
  <si>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</si>
  <si>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</si>
  <si>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</si>
  <si>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</si>
  <si>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</si>
  <si>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</si>
  <si>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</si>
  <si>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</si>
  <si>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</si>
  <si>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</si>
  <si>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</si>
  <si>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</si>
  <si>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</si>
  <si>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</si>
  <si>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</si>
  <si>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</si>
  <si>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</si>
  <si>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</si>
  <si>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</si>
  <si>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</si>
  <si>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</si>
  <si>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</si>
  <si>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</si>
  <si>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</si>
  <si>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</si>
  <si>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</si>
  <si>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</si>
  <si>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</si>
  <si>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</si>
  <si>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</si>
  <si>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</si>
  <si>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</si>
  <si>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</si>
  <si>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</si>
  <si>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</si>
  <si>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</si>
  <si>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</si>
  <si>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</si>
  <si>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</si>
  <si>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</si>
  <si>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</si>
  <si>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</si>
  <si>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</si>
  <si>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</si>
  <si>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</si>
  <si>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</si>
  <si>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</si>
  <si>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</si>
  <si>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</si>
  <si>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</si>
  <si>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</si>
  <si>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</si>
  <si>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</si>
  <si>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</si>
  <si>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</si>
  <si>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</si>
  <si>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</si>
  <si>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</si>
  <si>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</si>
  <si>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</si>
  <si>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</si>
  <si>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</si>
  <si>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</si>
  <si>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</si>
  <si>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</si>
  <si>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</si>
  <si>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</si>
  <si>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</si>
  <si>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</si>
  <si>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</si>
  <si>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</si>
  <si>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</si>
  <si>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</si>
  <si>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</si>
  <si>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</si>
  <si>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</si>
  <si>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</si>
  <si>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</si>
  <si>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</si>
  <si>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</si>
  <si>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</si>
  <si>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</si>
  <si>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</si>
  <si>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</si>
  <si>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</si>
  <si>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</si>
  <si>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</si>
  <si>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</si>
  <si>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</si>
  <si>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</si>
  <si>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</si>
  <si>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</si>
  <si>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</si>
  <si>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</si>
  <si>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</si>
  <si>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</si>
  <si>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</si>
  <si>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</si>
  <si>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</si>
  <si>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</si>
  <si>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</si>
  <si>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</si>
  <si>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</si>
  <si>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</si>
  <si>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</si>
  <si>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</si>
  <si>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</si>
  <si>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</si>
  <si>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</si>
  <si>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</si>
  <si>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</si>
  <si>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</si>
  <si>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</si>
  <si>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</si>
  <si>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</si>
  <si>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</si>
  <si>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</si>
  <si>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</si>
  <si>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</si>
  <si>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</si>
  <si>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</si>
  <si>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</si>
  <si>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</si>
  <si>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</si>
  <si>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</si>
  <si>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</si>
  <si>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</si>
  <si>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</si>
  <si>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</si>
  <si>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</si>
  <si>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</si>
  <si>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</si>
  <si>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</si>
  <si>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</si>
  <si>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</si>
  <si>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</si>
  <si>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</si>
  <si>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</si>
  <si>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</si>
  <si>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</si>
  <si>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</si>
  <si>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</si>
  <si>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</si>
  <si>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</si>
  <si>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</si>
  <si>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</si>
  <si>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</si>
  <si>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</si>
  <si>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</si>
  <si>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</si>
  <si>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</si>
  <si>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</si>
  <si>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</si>
  <si>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</si>
  <si>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</si>
  <si>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</si>
  <si>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</si>
  <si>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</si>
  <si>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</si>
  <si>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</si>
  <si>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</si>
  <si>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</si>
  <si>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</si>
  <si>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</si>
  <si>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</si>
  <si>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</si>
  <si>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</si>
  <si>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</si>
  <si>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</si>
  <si>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</si>
  <si>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</si>
  <si>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</si>
  <si>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</si>
  <si>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</si>
  <si>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</si>
  <si>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</si>
  <si>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</si>
  <si>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</si>
  <si>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</si>
  <si>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</si>
  <si>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</si>
  <si>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</si>
  <si>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</si>
  <si>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</si>
  <si>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</si>
  <si>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</si>
  <si>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</si>
  <si>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</si>
  <si>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</si>
  <si>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</si>
  <si>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</si>
  <si>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</si>
  <si>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</si>
  <si>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</si>
  <si>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</si>
  <si>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</si>
  <si>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</si>
  <si>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</si>
  <si>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</si>
  <si>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</si>
  <si>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</si>
  <si>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</si>
  <si>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</si>
  <si>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</si>
  <si>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</si>
  <si>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</si>
  <si>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</si>
  <si>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</si>
  <si>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</si>
  <si>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</si>
  <si>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</si>
  <si>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</si>
  <si>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</si>
  <si>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</si>
  <si>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</si>
  <si>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</si>
  <si>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</si>
  <si>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</si>
  <si>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</si>
  <si>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</si>
  <si>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</si>
  <si>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</si>
  <si>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</si>
  <si>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</si>
  <si>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</si>
  <si>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</si>
  <si>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</si>
  <si>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</si>
  <si>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</si>
  <si>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</si>
  <si>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</si>
  <si>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</si>
  <si>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</si>
  <si>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</si>
  <si>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</si>
  <si>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</si>
  <si>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</si>
  <si>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</si>
  <si>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</si>
  <si>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</si>
  <si>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</si>
  <si>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</si>
  <si>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</si>
  <si>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</si>
  <si>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</si>
  <si>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</si>
  <si>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</si>
  <si>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</si>
  <si>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</si>
  <si>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</si>
  <si>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</si>
  <si>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</si>
  <si>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</si>
  <si>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</si>
  <si>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</si>
  <si>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</si>
  <si>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</si>
  <si>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</si>
  <si>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</si>
  <si>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</si>
  <si>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</si>
  <si>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</si>
  <si>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</si>
  <si>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</si>
  <si>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</si>
  <si>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</si>
  <si>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</si>
  <si>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</si>
  <si>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</si>
  <si>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</si>
  <si>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</si>
  <si>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</si>
  <si>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</si>
  <si>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</si>
  <si>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</si>
  <si>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</si>
  <si>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</si>
  <si>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</si>
  <si>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</si>
  <si>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</si>
  <si>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</si>
  <si>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</si>
  <si>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</si>
  <si>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</si>
  <si>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</si>
  <si>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</si>
  <si>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</si>
  <si>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</si>
  <si>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</si>
  <si>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</si>
  <si>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</si>
  <si>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</si>
  <si>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</si>
  <si>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</si>
  <si>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</si>
  <si>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</si>
  <si>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</si>
  <si>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</si>
  <si>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</si>
  <si>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</si>
  <si>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</si>
  <si>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</si>
  <si>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</si>
  <si>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</si>
  <si>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</si>
  <si>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</si>
  <si>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</si>
  <si>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</si>
  <si>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</si>
  <si>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</si>
  <si>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</si>
  <si>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</si>
  <si>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</si>
  <si>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</si>
  <si>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</si>
  <si>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</si>
  <si>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</si>
  <si>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</si>
  <si>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</si>
  <si>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</si>
  <si>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</si>
  <si>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</si>
  <si>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</si>
  <si>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</si>
  <si>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</si>
  <si>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</si>
  <si>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</si>
  <si>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</si>
  <si>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</si>
  <si>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</si>
  <si>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</si>
  <si>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</si>
  <si>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</si>
  <si>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</si>
  <si>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</si>
  <si>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</si>
  <si>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</si>
  <si>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</si>
  <si>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</si>
  <si>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</si>
  <si>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</si>
  <si>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</si>
  <si>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</si>
  <si>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</si>
  <si>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</si>
  <si>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</si>
  <si>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</si>
  <si>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</si>
  <si>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</si>
  <si>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</si>
  <si>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</si>
  <si>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</si>
  <si>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</si>
  <si>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</si>
  <si>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</si>
  <si>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</si>
  <si>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</si>
  <si>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</si>
  <si>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</si>
  <si>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</si>
  <si>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</si>
  <si>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</si>
  <si>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</si>
  <si>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</si>
  <si>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</si>
  <si>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</si>
  <si>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</si>
  <si>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</si>
  <si>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</si>
  <si>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</si>
  <si>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</si>
  <si>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</si>
  <si>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</si>
  <si>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</si>
  <si>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</si>
  <si>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</si>
  <si>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</si>
  <si>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</si>
  <si>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</si>
  <si>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</si>
  <si>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</si>
  <si>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</si>
  <si>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</si>
  <si>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</si>
  <si>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</si>
  <si>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</si>
  <si>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</si>
  <si>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</si>
  <si>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</si>
  <si>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</si>
  <si>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</si>
  <si>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</si>
  <si>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</si>
  <si>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</si>
  <si>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</si>
  <si>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</si>
  <si>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</si>
  <si>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</si>
  <si>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</si>
  <si>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</si>
  <si>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</si>
  <si>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</si>
  <si>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</si>
  <si>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</si>
  <si>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</si>
  <si>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</si>
  <si>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</si>
  <si>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</si>
  <si>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</si>
  <si>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</si>
  <si>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</si>
  <si>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</si>
  <si>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</si>
  <si>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</si>
  <si>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</si>
  <si>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</si>
  <si>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</si>
  <si>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</si>
  <si>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</si>
  <si>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</si>
  <si>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</si>
  <si>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</si>
  <si>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</si>
  <si>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</si>
  <si>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</si>
  <si>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</si>
  <si>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</si>
  <si>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</si>
  <si>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</si>
  <si>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</si>
  <si>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</si>
  <si>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</si>
  <si>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</si>
  <si>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</si>
  <si>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</si>
  <si>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</si>
  <si>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</si>
  <si>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</si>
  <si>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</si>
  <si>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</si>
  <si>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</si>
  <si>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</si>
  <si>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</si>
  <si>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</si>
  <si>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</si>
  <si>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</si>
  <si>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</si>
  <si>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</si>
  <si>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</si>
  <si>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</si>
  <si>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</si>
  <si>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</si>
  <si>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</si>
  <si>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</si>
  <si>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</si>
  <si>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</si>
  <si>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</si>
  <si>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</si>
  <si>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</si>
  <si>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</si>
  <si>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</si>
  <si>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</si>
  <si>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</si>
  <si>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</si>
  <si>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</si>
  <si>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</si>
  <si>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</si>
  <si>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</si>
  <si>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</si>
  <si>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</si>
  <si>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</si>
  <si>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</si>
  <si>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</si>
  <si>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</si>
  <si>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</si>
  <si>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</si>
  <si>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</si>
  <si>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</si>
  <si>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</si>
  <si>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</si>
  <si>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</si>
  <si>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</si>
  <si>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</si>
  <si>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</si>
  <si>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</si>
  <si>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</si>
  <si>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</si>
  <si>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</si>
  <si>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</si>
  <si>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</si>
  <si>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</si>
  <si>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</si>
  <si>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</si>
  <si>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</si>
  <si>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</si>
  <si>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</si>
  <si>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</si>
  <si>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</si>
  <si>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</si>
  <si>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</si>
  <si>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</si>
  <si>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</si>
  <si>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</si>
  <si>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</si>
  <si>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</si>
  <si>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</si>
  <si>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</si>
  <si>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</si>
  <si>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</si>
  <si>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</si>
  <si>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</si>
  <si>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</si>
  <si>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</si>
  <si>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</si>
  <si>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</si>
  <si>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</si>
  <si>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</si>
  <si>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</si>
  <si>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</si>
  <si>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</si>
  <si>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</si>
  <si>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</si>
  <si>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</si>
  <si>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</si>
  <si>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</si>
  <si>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</si>
  <si>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</si>
  <si>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</si>
  <si>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</si>
  <si>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</si>
  <si>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</si>
  <si>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</si>
  <si>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</si>
  <si>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</si>
  <si>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</si>
  <si>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</si>
  <si>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</si>
  <si>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</si>
  <si>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</si>
  <si>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</si>
  <si>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</si>
  <si>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</si>
  <si>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</si>
  <si>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</si>
  <si>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</si>
  <si>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</si>
  <si>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</si>
  <si>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</si>
  <si>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</si>
  <si>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</si>
  <si>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</si>
  <si>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</si>
  <si>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</si>
  <si>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</si>
  <si>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</si>
  <si>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</si>
  <si>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</si>
  <si>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</si>
  <si>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</si>
  <si>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</si>
  <si>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</si>
  <si>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</si>
  <si>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</si>
  <si>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</si>
  <si>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</si>
  <si>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</si>
  <si>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</si>
  <si>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</si>
  <si>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</si>
  <si>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</si>
  <si>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</si>
  <si>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</si>
  <si>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</si>
  <si>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</si>
  <si>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</si>
  <si>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</si>
  <si>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</si>
  <si>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</si>
  <si>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</si>
  <si>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</si>
  <si>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</si>
  <si>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</si>
  <si>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</si>
  <si>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</si>
  <si>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</si>
  <si>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</si>
  <si>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</si>
  <si>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</si>
  <si>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</si>
  <si>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</si>
  <si>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</si>
  <si>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</si>
  <si>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</si>
  <si>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</si>
  <si>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</si>
  <si>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</si>
  <si>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</si>
  <si>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</si>
  <si>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</si>
  <si>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</si>
  <si>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</si>
  <si>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</si>
  <si>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</si>
  <si>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</si>
  <si>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</si>
  <si>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</si>
  <si>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</si>
  <si>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</si>
  <si>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</si>
  <si>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</si>
  <si>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</si>
  <si>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</si>
  <si>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</si>
  <si>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</si>
  <si>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</si>
  <si>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</si>
  <si>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</si>
  <si>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</si>
  <si>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</si>
  <si>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</si>
  <si>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</si>
  <si>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</si>
  <si>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</si>
  <si>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</si>
  <si>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</si>
  <si>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</si>
  <si>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</si>
  <si>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</si>
  <si>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</si>
  <si>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</si>
  <si>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</si>
  <si>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</si>
  <si>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</si>
  <si>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</si>
  <si>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</si>
  <si>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</si>
  <si>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</si>
  <si>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</si>
  <si>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</si>
  <si>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</si>
  <si>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</si>
  <si>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</si>
  <si>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</si>
  <si>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</si>
  <si>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</si>
  <si>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</si>
  <si>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</si>
  <si>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</si>
  <si>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</si>
  <si>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</si>
  <si>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</si>
  <si>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</si>
  <si>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</si>
  <si>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</si>
  <si>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</si>
  <si>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</si>
  <si>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</si>
  <si>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</si>
  <si>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</si>
  <si>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</si>
  <si>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</si>
  <si>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</si>
  <si>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</si>
  <si>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</si>
  <si>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</si>
  <si>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</si>
  <si>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</si>
  <si>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</si>
  <si>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</si>
  <si>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</si>
  <si>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</si>
  <si>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</si>
  <si>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</si>
  <si>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</si>
  <si>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</si>
  <si>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</si>
  <si>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</si>
  <si>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</si>
  <si>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</si>
  <si>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</si>
  <si>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</si>
  <si>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</si>
  <si>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</si>
  <si>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</si>
  <si>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</si>
  <si>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</si>
  <si>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</si>
  <si>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</si>
  <si>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</si>
  <si>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</si>
  <si>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</si>
  <si>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</si>
  <si>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</si>
  <si>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</si>
  <si>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</si>
  <si>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</si>
  <si>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</si>
  <si>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</si>
  <si>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</si>
  <si>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</si>
  <si>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</si>
  <si>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</si>
  <si>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</si>
  <si>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</si>
  <si>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</si>
  <si>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</si>
  <si>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</si>
  <si>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</si>
  <si>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</si>
  <si>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</si>
  <si>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</si>
  <si>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</si>
  <si>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</si>
  <si>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</si>
  <si>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</si>
  <si>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</si>
  <si>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</si>
  <si>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</si>
  <si>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</si>
  <si>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</si>
  <si>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</si>
  <si>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</si>
  <si>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</si>
  <si>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</si>
  <si>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</si>
  <si>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</si>
  <si>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</si>
  <si>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</si>
  <si>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</si>
  <si>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</si>
  <si>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</si>
  <si>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</si>
  <si>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</si>
  <si>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</si>
  <si>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</si>
  <si>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</si>
  <si>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</si>
  <si>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</si>
  <si>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</si>
  <si>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</si>
  <si>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</si>
  <si>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</si>
  <si>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</si>
  <si>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</si>
  <si>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</si>
  <si>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</si>
  <si>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</si>
  <si>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</si>
  <si>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</si>
  <si>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</si>
  <si>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</si>
  <si>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</si>
  <si>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</si>
  <si>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</si>
  <si>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</si>
  <si>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</si>
  <si>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</si>
  <si>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</si>
  <si>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</si>
  <si>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</si>
  <si>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</si>
  <si>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</si>
  <si>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</si>
  <si>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</si>
  <si>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</si>
  <si>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</si>
  <si>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</si>
  <si>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</si>
  <si>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</si>
  <si>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</si>
  <si>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</si>
  <si>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</si>
  <si>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</si>
  <si>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</si>
  <si>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</si>
  <si>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</si>
  <si>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</si>
  <si>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</si>
  <si>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</si>
  <si>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</si>
  <si>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</si>
  <si>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</si>
  <si>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</si>
  <si>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</si>
  <si>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</si>
  <si>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</si>
  <si>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</si>
  <si>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</si>
  <si>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</si>
  <si>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</si>
  <si>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</si>
  <si>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</si>
  <si>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</si>
  <si>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</si>
  <si>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</si>
  <si>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</si>
  <si>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</si>
  <si>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</si>
  <si>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</si>
  <si>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</si>
  <si>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</si>
  <si>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</si>
  <si>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</si>
  <si>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</si>
  <si>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</si>
  <si>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</si>
  <si>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</si>
  <si>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</si>
  <si>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</si>
  <si>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</si>
  <si>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</si>
  <si>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</si>
  <si>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</si>
  <si>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</si>
  <si>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</si>
  <si>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</si>
  <si>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</si>
  <si>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</si>
  <si>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</si>
  <si>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</si>
  <si>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</si>
  <si>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</si>
  <si>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</si>
  <si>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</si>
  <si>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</si>
  <si>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</si>
  <si>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</si>
  <si>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</si>
  <si>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</si>
  <si>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</si>
  <si>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</si>
  <si>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</si>
  <si>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</si>
  <si>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</si>
  <si>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</si>
  <si>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</si>
  <si>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</si>
  <si>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</si>
  <si>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</si>
  <si>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</si>
  <si>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</si>
  <si>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</si>
  <si>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</si>
  <si>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</si>
  <si>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</si>
  <si>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</si>
  <si>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</si>
  <si>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</si>
  <si>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</si>
  <si>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</si>
  <si>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</si>
  <si>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</si>
  <si>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</si>
  <si>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</si>
  <si>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</si>
  <si>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</si>
  <si>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</si>
  <si>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</si>
  <si>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</si>
  <si>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</si>
  <si>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</si>
  <si>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</si>
  <si>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</si>
  <si>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</si>
  <si>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</si>
  <si>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</si>
  <si>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</si>
  <si>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</si>
  <si>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</si>
  <si>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</si>
  <si>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</si>
  <si>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</si>
  <si>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</si>
  <si>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</si>
  <si>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</si>
  <si>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</si>
  <si>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</si>
  <si>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</si>
  <si>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</si>
  <si>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</si>
  <si>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</si>
  <si>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</si>
  <si>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</si>
  <si>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</si>
  <si>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</si>
  <si>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</si>
  <si>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</si>
  <si>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</si>
  <si>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</si>
  <si>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</si>
  <si>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</si>
  <si>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FORSTNERIČ  GREGA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</si>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</sst>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1584.0</v>
      </c>
      <c r="N5" s="17" t="n">
        <v>1746.11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1239.0</v>
      </c>
      <c r="N6" t="n" s="17">
        <v>1319.82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1715.03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1139.0</v>
      </c>
      <c r="N8" t="n" s="17">
        <v>1455.82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1751.0</v>
      </c>
      <c r="N9" t="n" s="17">
        <v>2088.67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2304.0</v>
      </c>
      <c r="N10" t="n" s="17">
        <v>2456.33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1835.0</v>
      </c>
      <c r="N11" t="n" s="17">
        <v>1952.1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948.0</v>
      </c>
      <c r="N12" t="n" s="17">
        <v>1327.37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6810.0</v>
      </c>
      <c r="N13" t="n" s="17">
        <v>7985.6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1428.0</v>
      </c>
      <c r="N14" t="n" s="17">
        <v>1491.42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1956.0</v>
      </c>
      <c r="N15" t="n" s="17">
        <v>2108.43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740.0</v>
      </c>
      <c r="N16" t="n" s="17">
        <v>1105.53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1516.0</v>
      </c>
      <c r="N17" t="n" s="17">
        <v>1751.11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1534.8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1936.78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1719.0</v>
      </c>
      <c r="N20" t="n" s="17">
        <v>1782.25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1539.0</v>
      </c>
      <c r="N21" t="n" s="17">
        <v>1660.63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2128.0</v>
      </c>
      <c r="N22" t="n" s="17">
        <v>1153.43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1299.0</v>
      </c>
      <c r="N23" t="n" s="17">
        <v>1433.26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1833.15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4.24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1396.0</v>
      </c>
      <c r="N26" t="n" s="17">
        <v>1592.01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787.0</v>
      </c>
      <c r="N27" t="n" s="17">
        <v>1031.05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1587.0</v>
      </c>
      <c r="N28" t="n" s="17">
        <v>1880.21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1558.0</v>
      </c>
      <c r="N29" t="n" s="17">
        <v>1525.19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2180.0</v>
      </c>
      <c r="N30" t="n" s="17">
        <v>1232.2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1383.59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1420.86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1431.0</v>
      </c>
      <c r="N33" t="n" s="17">
        <v>1734.95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1343.0</v>
      </c>
      <c r="N34" t="n" s="17">
        <v>1512.15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1604.0</v>
      </c>
      <c r="N35" t="n" s="17">
        <v>1888.34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1220.0</v>
      </c>
      <c r="N36" t="n" s="17">
        <v>1422.82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1478.0</v>
      </c>
      <c r="N37" t="n" s="17">
        <v>1920.83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1845.05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2222.0</v>
      </c>
      <c r="N39" t="n" s="17">
        <v>2408.78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2468.0</v>
      </c>
      <c r="N40" t="n" s="17">
        <v>1370.57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2217.0</v>
      </c>
      <c r="N41" t="n" s="17">
        <v>1193.77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2196.0</v>
      </c>
      <c r="N42" t="n" s="17">
        <v>1248.63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1868.0</v>
      </c>
      <c r="N43" t="n" s="17">
        <v>2116.41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1644.0</v>
      </c>
      <c r="N44" t="n" s="17">
        <v>1546.63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1536.03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2304.0</v>
      </c>
      <c r="N46" t="n" s="17">
        <v>1245.28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1614.0</v>
      </c>
      <c r="N47" t="n" s="17">
        <v>1493.9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860.0</v>
      </c>
      <c r="N48" t="n" s="17">
        <v>1215.86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1584.0</v>
      </c>
      <c r="N49" t="n" s="17">
        <v>1674.44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1339.93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1019.0</v>
      </c>
      <c r="N51" t="n" s="17">
        <v>1091.33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1385.0</v>
      </c>
      <c r="N52" t="n" s="17">
        <v>1537.25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1633.0</v>
      </c>
      <c r="N53" t="n" s="17">
        <v>1682.44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1309.0</v>
      </c>
      <c r="N54" t="n" s="17">
        <v>1122.66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1819.33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1809.0</v>
      </c>
      <c r="N56" t="n" s="17">
        <v>2057.56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1444.8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1213.0</v>
      </c>
      <c r="N58" t="n" s="17">
        <v>1325.59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1154.0</v>
      </c>
      <c r="N59" t="n" s="17">
        <v>1350.46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1535.0</v>
      </c>
      <c r="N60" t="n" s="17">
        <v>1427.05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1609.0</v>
      </c>
      <c r="N61" t="n" s="17">
        <v>1554.96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1248.0</v>
      </c>
      <c r="N62" t="n" s="17">
        <v>1388.08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944.0</v>
      </c>
      <c r="N63" t="n" s="17">
        <v>1001.49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1619.73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1730.0</v>
      </c>
      <c r="N65" t="n" s="17">
        <v>1714.31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3714.0</v>
      </c>
      <c r="N66" t="n" s="17">
        <v>2840.43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1585.0</v>
      </c>
      <c r="N67" t="n" s="17">
        <v>1875.05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1961.0</v>
      </c>
      <c r="N68" t="n" s="17">
        <v>1938.55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1288.0</v>
      </c>
      <c r="N69" t="n" s="17">
        <v>1212.48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1853.0</v>
      </c>
      <c r="N70" t="n" s="17">
        <v>1712.21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1361.0</v>
      </c>
      <c r="N71" t="n" s="17">
        <v>1497.66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1840.0</v>
      </c>
      <c r="N72" t="n" s="17">
        <v>2055.66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1548.0</v>
      </c>
      <c r="N73" t="n" s="17">
        <v>1466.27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1205.0</v>
      </c>
      <c r="N74" t="n" s="17">
        <v>1400.43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1524.0</v>
      </c>
      <c r="N75" t="n" s="17">
        <v>1529.92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1404.0</v>
      </c>
      <c r="N76" t="n" s="17">
        <v>1378.36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1403.0</v>
      </c>
      <c r="N77" t="n" s="17">
        <v>1554.9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1431.05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1569.62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1320.0</v>
      </c>
      <c r="N80" t="n" s="17">
        <v>1408.98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1353.0</v>
      </c>
      <c r="N81" t="n" s="17">
        <v>1566.4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1032.0</v>
      </c>
      <c r="N82" t="n" s="17">
        <v>1047.25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1606.0</v>
      </c>
      <c r="N83" t="n" s="17">
        <v>1412.47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3405.0</v>
      </c>
      <c r="N84" t="n" s="17">
        <v>3936.78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1906.11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1468.0</v>
      </c>
      <c r="N86" t="n" s="17">
        <v>1550.75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1654.04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1628.0</v>
      </c>
      <c r="N88" t="n" s="17">
        <v>1528.3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1592.0</v>
      </c>
      <c r="N89" t="n" s="17">
        <v>1570.34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2021.0</v>
      </c>
      <c r="N90" t="n" s="17">
        <v>1846.76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1405.0</v>
      </c>
      <c r="N91" t="n" s="17">
        <v>1431.49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2479.0</v>
      </c>
      <c r="N92" t="n" s="17">
        <v>1601.79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998.0</v>
      </c>
      <c r="N93" t="n" s="17">
        <v>1042.92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2087.0</v>
      </c>
      <c r="N94" t="n" s="17">
        <v>1804.74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1558.0</v>
      </c>
      <c r="N95" t="n" s="17">
        <v>1539.29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1792.0</v>
      </c>
      <c r="N96" t="n" s="17">
        <v>1655.66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1942.0</v>
      </c>
      <c r="N97" t="n" s="17">
        <v>2162.7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1680.03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1981.0</v>
      </c>
      <c r="N99" t="n" s="17">
        <v>2111.94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1449.65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1545.61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1593.67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2244.0</v>
      </c>
      <c r="N103" t="n" s="17">
        <v>2250.34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1888.28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1789.0</v>
      </c>
      <c r="N105" t="n" s="17">
        <v>1961.13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2309.0</v>
      </c>
      <c r="N106" t="n" s="17">
        <v>1922.49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1577.0</v>
      </c>
      <c r="N107" t="n" s="17">
        <v>1685.33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1762.0</v>
      </c>
      <c r="N108" t="n" s="17">
        <v>1778.47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1210.73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2062.0</v>
      </c>
      <c r="N110" t="n" s="17">
        <v>1430.31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1619.0</v>
      </c>
      <c r="N111" t="n" s="17">
        <v>1594.39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1792.0</v>
      </c>
      <c r="N112" t="n" s="17">
        <v>1754.4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1848.0</v>
      </c>
      <c r="N113" t="n" s="17">
        <v>1262.72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1007.0</v>
      </c>
      <c r="N114" t="n" s="17">
        <v>550.33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1573.0</v>
      </c>
      <c r="N115" t="n" s="17">
        <v>1154.92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1574.05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2322.0</v>
      </c>
      <c r="N117" t="n" s="17">
        <v>1938.81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1391.0</v>
      </c>
      <c r="N118" t="n" s="17">
        <v>1214.48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1540.0</v>
      </c>
      <c r="N119" t="n" s="17">
        <v>1504.44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2008.0</v>
      </c>
      <c r="N120" t="n" s="17">
        <v>2254.02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1825.0</v>
      </c>
      <c r="N121" t="n" s="17">
        <v>1880.24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2434.0</v>
      </c>
      <c r="N122" t="n" s="17">
        <v>2097.46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1944.9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1558.0</v>
      </c>
      <c r="N124" t="n" s="17">
        <v>1444.33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1472.0</v>
      </c>
      <c r="N125" t="n" s="17">
        <v>1376.12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1740.0</v>
      </c>
      <c r="N126" t="n" s="17">
        <v>1623.35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1970.0</v>
      </c>
      <c r="N127" t="n" s="17">
        <v>1908.18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1662.0</v>
      </c>
      <c r="N128" t="n" s="17">
        <v>2008.6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1536.0</v>
      </c>
      <c r="N129" t="n" s="17">
        <v>1650.5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1946.0</v>
      </c>
      <c r="N130" t="n" s="17">
        <v>1974.75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2044.0</v>
      </c>
      <c r="N131" t="n" s="17">
        <v>2093.26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1374.0</v>
      </c>
      <c r="N132" t="n" s="17">
        <v>1318.98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1546.0</v>
      </c>
      <c r="N133" t="n" s="17">
        <v>1641.77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1405.61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1980.0</v>
      </c>
      <c r="N135" t="n" s="17">
        <v>2220.56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1480.0</v>
      </c>
      <c r="N136" t="n" s="17">
        <v>1536.43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1237.0</v>
      </c>
      <c r="N137" t="n" s="17">
        <v>1372.54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1561.0</v>
      </c>
      <c r="N138" t="n" s="17">
        <v>1463.6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1270.0</v>
      </c>
      <c r="N139" t="n" s="17">
        <v>1490.68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1568.0</v>
      </c>
      <c r="N140" t="n" s="17">
        <v>1804.3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1594.0</v>
      </c>
      <c r="N141" t="n" s="17">
        <v>1418.5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2484.36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1625.0</v>
      </c>
      <c r="N143" t="n" s="17">
        <v>1963.18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1554.0</v>
      </c>
      <c r="N144" t="n" s="17">
        <v>1793.71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1762.0</v>
      </c>
      <c r="N145" t="n" s="17">
        <v>2220.49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2440.0</v>
      </c>
      <c r="N146" t="n" s="17">
        <v>1999.67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1222.0</v>
      </c>
      <c r="N147" t="n" s="17">
        <v>1729.4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1213.0</v>
      </c>
      <c r="N148" t="n" s="17">
        <v>1413.38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1624.0</v>
      </c>
      <c r="N149" t="n" s="17">
        <v>1229.04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25</v>
      </c>
      <c r="K150" s="13"/>
      <c r="L150" t="n" s="17">
        <v>0.75</v>
      </c>
      <c r="M150" t="n" s="30">
        <v>1283.0</v>
      </c>
      <c r="N150" t="n" s="17">
        <v>1235.83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2578.0</v>
      </c>
      <c r="N151" t="n" s="17">
        <v>1927.0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1996.0</v>
      </c>
      <c r="N152" t="n" s="17">
        <v>1235.55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1199.0</v>
      </c>
      <c r="N153" t="n" s="17">
        <v>1493.53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1617.0</v>
      </c>
      <c r="N154" t="n" s="17">
        <v>1467.88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1493.0</v>
      </c>
      <c r="N155" t="n" s="17">
        <v>1353.22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1129.0</v>
      </c>
      <c r="N156" t="n" s="17">
        <v>1499.69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1350.0</v>
      </c>
      <c r="N157" t="n" s="17">
        <v>1739.85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1387.0</v>
      </c>
      <c r="N158" t="n" s="17">
        <v>1499.38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1152.0</v>
      </c>
      <c r="N159" t="n" s="17">
        <v>1408.77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1667.0</v>
      </c>
      <c r="N160" t="n" s="17">
        <v>1551.69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1231.0</v>
      </c>
      <c r="N161" t="n" s="17">
        <v>1527.24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1708.0</v>
      </c>
      <c r="N162" t="n" s="17">
        <v>1256.21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1642.0</v>
      </c>
      <c r="N163" t="n" s="17">
        <v>2082.64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1163.0</v>
      </c>
      <c r="N164" t="n" s="17">
        <v>1447.19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1500.35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1402.78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25</v>
      </c>
      <c r="K167" s="13"/>
      <c r="L167" t="n" s="17">
        <v>0.75</v>
      </c>
      <c r="M167" t="n" s="30">
        <v>1828.0</v>
      </c>
      <c r="N167" t="n" s="17">
        <v>1223.49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1621.0</v>
      </c>
      <c r="N168" t="n" s="17">
        <v>2082.13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2030.0</v>
      </c>
      <c r="N169" t="n" s="17">
        <v>1859.63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1334.0</v>
      </c>
      <c r="N170" t="n" s="17">
        <v>1502.65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1533.0</v>
      </c>
      <c r="N171" t="n" s="17">
        <v>1296.84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1454.0</v>
      </c>
      <c r="N172" t="n" s="17">
        <v>1412.61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1683.0</v>
      </c>
      <c r="N173" t="n" s="17">
        <v>1551.64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1672.0</v>
      </c>
      <c r="N174" t="n" s="17">
        <v>1795.03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1468.0</v>
      </c>
      <c r="N175" t="n" s="17">
        <v>1847.55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1450.0</v>
      </c>
      <c r="N176" t="n" s="17">
        <v>1789.45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1260.0</v>
      </c>
      <c r="N177" t="n" s="17">
        <v>1513.5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1609.0</v>
      </c>
      <c r="N178" t="n" s="17">
        <v>1788.55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1877.85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1878.17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1590.0</v>
      </c>
      <c r="N181" t="n" s="17">
        <v>1136.7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1328.0</v>
      </c>
      <c r="N182" t="n" s="17">
        <v>1615.76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1588.0</v>
      </c>
      <c r="N183" t="n" s="17">
        <v>1868.08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2264.0</v>
      </c>
      <c r="N184" t="n" s="17">
        <v>1647.23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1922.2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1659.0</v>
      </c>
      <c r="N186" t="n" s="17">
        <v>1977.16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1654.0</v>
      </c>
      <c r="N187" t="n" s="17">
        <v>1791.27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1678.0</v>
      </c>
      <c r="N188" t="n" s="17">
        <v>1982.6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1511.0</v>
      </c>
      <c r="N189" t="n" s="17">
        <v>1863.29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1910.0</v>
      </c>
      <c r="N190" t="n" s="17">
        <v>1904.7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1215.0</v>
      </c>
      <c r="N191" t="n" s="17">
        <v>991.29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1617.0</v>
      </c>
      <c r="N192" t="n" s="17">
        <v>1588.43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1441.0</v>
      </c>
      <c r="N193" t="n" s="17">
        <v>1579.14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1797.64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1341.0</v>
      </c>
      <c r="N195" t="n" s="17">
        <v>1519.76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1598.0</v>
      </c>
      <c r="N196" t="n" s="17">
        <v>1797.86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1861.0</v>
      </c>
      <c r="N197" t="n" s="17">
        <v>1259.68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32</v>
      </c>
      <c r="K198" s="13"/>
      <c r="L198" t="n" s="17">
        <v>1.0</v>
      </c>
      <c r="M198" t="n" s="30">
        <v>584.0</v>
      </c>
      <c r="N198" t="n" s="17">
        <v>537.25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2231.0</v>
      </c>
      <c r="N199" t="n" s="17">
        <v>1348.92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1448.47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1313.0</v>
      </c>
      <c r="N201" t="n" s="17">
        <v>1619.32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1595.0</v>
      </c>
      <c r="N202" t="n" s="17">
        <v>1839.56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1307.0</v>
      </c>
      <c r="N203" t="n" s="17">
        <v>1350.44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1495.0</v>
      </c>
      <c r="N204" t="n" s="17">
        <v>1398.93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1392.0</v>
      </c>
      <c r="N205" t="n" s="17">
        <v>1442.48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1699.0</v>
      </c>
      <c r="N206" t="n" s="17">
        <v>1357.59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1431.0</v>
      </c>
      <c r="N207" t="n" s="17">
        <v>1776.5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2180.0</v>
      </c>
      <c r="N208" t="n" s="17">
        <v>1796.3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260.0</v>
      </c>
      <c r="N209" t="n" s="17">
        <v>137.0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1964.43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1711.0</v>
      </c>
      <c r="N211" t="n" s="17">
        <v>1360.0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1117.0</v>
      </c>
      <c r="N212" t="n" s="17">
        <v>1428.46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1544.0</v>
      </c>
      <c r="N213" t="n" s="17">
        <v>1885.27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1511.0</v>
      </c>
      <c r="N214" t="n" s="17">
        <v>1801.24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1589.0</v>
      </c>
      <c r="N215" t="n" s="17">
        <v>1765.22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1300.0</v>
      </c>
      <c r="N216" t="n" s="17">
        <v>1475.6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1785.0</v>
      </c>
      <c r="N217" t="n" s="17">
        <v>1940.06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1424.0</v>
      </c>
      <c r="N218" t="n" s="17">
        <v>1466.89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1684.0</v>
      </c>
      <c r="N219" t="n" s="17">
        <v>1881.69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1247.0</v>
      </c>
      <c r="N220" t="n" s="17">
        <v>1495.89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1846.0</v>
      </c>
      <c r="N221" t="n" s="17">
        <v>1423.5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1563.0</v>
      </c>
      <c r="N222" t="n" s="17">
        <v>1736.43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555.0</v>
      </c>
      <c r="N223" t="n" s="17">
        <v>626.75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1891.0</v>
      </c>
      <c r="N224" t="n" s="17">
        <v>1585.41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30.0</v>
      </c>
      <c r="N225" t="n" s="17">
        <v>28.47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4255.1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2464.0</v>
      </c>
      <c r="N227" t="n" s="17">
        <v>1298.26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1612.2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1874.23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1455.0</v>
      </c>
      <c r="N230" t="n" s="17">
        <v>1277.0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1053.0</v>
      </c>
      <c r="N231" t="n" s="17">
        <v>1324.75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1537.0</v>
      </c>
      <c r="N232" t="n" s="17">
        <v>1358.44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1583.0</v>
      </c>
      <c r="N233" t="n" s="17">
        <v>1802.61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1320.0</v>
      </c>
      <c r="N234" t="n" s="17">
        <v>1616.53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1345.0</v>
      </c>
      <c r="N235" t="n" s="17">
        <v>1588.84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1891.0</v>
      </c>
      <c r="N236" t="n" s="17">
        <v>2089.33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1835.75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1910.0</v>
      </c>
      <c r="N238" t="n" s="17">
        <v>2162.87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1333.0</v>
      </c>
      <c r="N239" t="n" s="17">
        <v>1413.37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2240.0</v>
      </c>
      <c r="N240" t="n" s="17">
        <v>1466.16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2188.89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2201.58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1269.0</v>
      </c>
      <c r="N243" t="n" s="17">
        <v>1474.39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1525.42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2063.0</v>
      </c>
      <c r="N245" t="n" s="17">
        <v>1976.26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1067.0</v>
      </c>
      <c r="N246" t="n" s="17">
        <v>890.48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1665.0</v>
      </c>
      <c r="N247" t="n" s="17">
        <v>1444.89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1895.0</v>
      </c>
      <c r="N248" t="n" s="17">
        <v>2074.61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3415.0</v>
      </c>
      <c r="N249" t="n" s="17">
        <v>3003.5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2095.0</v>
      </c>
      <c r="N250" t="n" s="17">
        <v>2299.14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2013.89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810.0</v>
      </c>
      <c r="N252" t="n" s="17">
        <v>707.0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1641.0</v>
      </c>
      <c r="N253" t="n" s="17">
        <v>1867.51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2334.0</v>
      </c>
      <c r="N254" t="n" s="17">
        <v>2417.51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1648.0</v>
      </c>
      <c r="N255" t="n" s="17">
        <v>1570.51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1783.0</v>
      </c>
      <c r="N256" t="n" s="17">
        <v>1778.56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2508.0</v>
      </c>
      <c r="N257" t="n" s="17">
        <v>2103.52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1605.0</v>
      </c>
      <c r="N258" t="n" s="17">
        <v>1782.59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1659.0</v>
      </c>
      <c r="N259" t="n" s="17">
        <v>1645.56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843.0</v>
      </c>
      <c r="N260" t="n" s="17">
        <v>875.2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12973.0</v>
      </c>
      <c r="G261" t="s" s="15">
        <v>443</v>
      </c>
      <c r="H261" t="s" s="16">
        <v>114</v>
      </c>
      <c r="I261" t="s" s="13">
        <v>115</v>
      </c>
      <c r="J261" t="s" s="13">
        <v>32</v>
      </c>
      <c r="K261" s="13"/>
      <c r="L261" t="n" s="17">
        <v>0.3</v>
      </c>
      <c r="M261" t="n" s="30">
        <v>343.0</v>
      </c>
      <c r="N261" t="n" s="17">
        <v>280.6</v>
      </c>
      <c r="O261" t="s" s="18">
        <v>32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12508.0</v>
      </c>
      <c r="G262" t="s" s="15">
        <v>444</v>
      </c>
      <c r="H262" t="s" s="16">
        <v>48</v>
      </c>
      <c r="I262" t="s" s="13">
        <v>49</v>
      </c>
      <c r="J262" t="s" s="13">
        <v>25</v>
      </c>
      <c r="K262" s="13"/>
      <c r="L262" t="n" s="17">
        <v>0.1</v>
      </c>
      <c r="M262" t="n" s="30">
        <v>2230.0</v>
      </c>
      <c r="N262" t="n" s="17">
        <v>2786.1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6977.0</v>
      </c>
      <c r="G263" t="s" s="15">
        <v>445</v>
      </c>
      <c r="H263" t="s" s="16">
        <v>23</v>
      </c>
      <c r="I263" t="s" s="13">
        <v>24</v>
      </c>
      <c r="J263" t="s" s="13">
        <v>25</v>
      </c>
      <c r="K263" s="13"/>
      <c r="L263" t="n" s="17">
        <v>0.15</v>
      </c>
      <c r="M263" t="n" s="30">
        <v>1220.0</v>
      </c>
      <c r="N263" t="n" s="17">
        <v>1408.4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8250.0</v>
      </c>
      <c r="G264" t="s" s="15">
        <v>446</v>
      </c>
      <c r="H264" t="s" s="16">
        <v>48</v>
      </c>
      <c r="I264" t="s" s="13">
        <v>49</v>
      </c>
      <c r="J264" t="s" s="13">
        <v>25</v>
      </c>
      <c r="K264" s="13"/>
      <c r="L264" t="n" s="17">
        <v>0.29</v>
      </c>
      <c r="M264" t="n" s="30">
        <v>3134.0</v>
      </c>
      <c r="N264" t="n" s="17">
        <v>2359.45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4844.0</v>
      </c>
      <c r="G265" t="s" s="15">
        <v>426</v>
      </c>
      <c r="H265" t="s" s="16">
        <v>23</v>
      </c>
      <c r="I265" t="s" s="13">
        <v>24</v>
      </c>
      <c r="J265" t="s" s="13">
        <v>32</v>
      </c>
      <c r="K265" s="13"/>
      <c r="L265" t="n" s="17">
        <v>0.1</v>
      </c>
      <c r="M265" t="n" s="30">
        <v>390.0</v>
      </c>
      <c r="N265" t="n" s="17">
        <v>589.8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8328.0</v>
      </c>
      <c r="G266" t="s" s="15">
        <v>447</v>
      </c>
      <c r="H266" t="s" s="16">
        <v>48</v>
      </c>
      <c r="I266" t="s" s="13">
        <v>49</v>
      </c>
      <c r="J266" t="s" s="13">
        <v>32</v>
      </c>
      <c r="K266" s="13"/>
      <c r="L266" t="n" s="17">
        <v>0.77</v>
      </c>
      <c r="M266" t="n" s="30">
        <v>2156.0</v>
      </c>
      <c r="N266" t="n" s="17">
        <v>1140.25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8889.0</v>
      </c>
      <c r="G267" t="s" s="15">
        <v>448</v>
      </c>
      <c r="H267" t="s" s="16">
        <v>23</v>
      </c>
      <c r="I267" t="s" s="13">
        <v>24</v>
      </c>
      <c r="J267" t="s" s="13">
        <v>32</v>
      </c>
      <c r="K267" s="13"/>
      <c r="L267" t="n" s="17">
        <v>1.0</v>
      </c>
      <c r="M267" t="n" s="30">
        <v>1216.0</v>
      </c>
      <c r="N267" t="n" s="17">
        <v>1346.91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17849.0</v>
      </c>
      <c r="G268" t="s" s="15">
        <v>449</v>
      </c>
      <c r="H268" t="s" s="16">
        <v>48</v>
      </c>
      <c r="I268" t="s" s="13">
        <v>49</v>
      </c>
      <c r="J268" t="s" s="13">
        <v>32</v>
      </c>
      <c r="K268" s="13"/>
      <c r="L268" t="n" s="17">
        <v>0.76</v>
      </c>
      <c r="M268" t="n" s="30">
        <v>1195.0</v>
      </c>
      <c r="N268" t="n" s="17">
        <v>1177.33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10265.0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1451.0</v>
      </c>
      <c r="N269" t="n" s="17">
        <v>1589.66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18108.0</v>
      </c>
      <c r="G270" t="s" s="15">
        <v>451</v>
      </c>
      <c r="H270" t="s" s="16">
        <v>23</v>
      </c>
      <c r="I270" t="s" s="13">
        <v>24</v>
      </c>
      <c r="J270" t="s" s="13">
        <v>32</v>
      </c>
      <c r="K270" s="13"/>
      <c r="L270" t="n" s="17">
        <v>1.0</v>
      </c>
      <c r="M270" t="n" s="30">
        <v>1325.0</v>
      </c>
      <c r="N270" t="n" s="17">
        <v>1346.55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670.0</v>
      </c>
      <c r="N271" t="n" s="17">
        <v>809.6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1144.0</v>
      </c>
      <c r="N272" t="n" s="17">
        <v>1337.56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1672.0</v>
      </c>
      <c r="N273" t="n" s="17">
        <v>1547.13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1989.0</v>
      </c>
      <c r="N274" t="n" s="17">
        <v>2295.43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2095.95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2176.0</v>
      </c>
      <c r="N276" t="n" s="17">
        <v>1860.56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1676.0</v>
      </c>
      <c r="N277" t="n" s="17">
        <v>1539.47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32</v>
      </c>
      <c r="K278" s="13"/>
      <c r="L278" t="n" s="17">
        <v>0.35</v>
      </c>
      <c r="M278" t="n" s="30">
        <v>1097.0</v>
      </c>
      <c r="N278" t="n" s="17">
        <v>1343.49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1649.0</v>
      </c>
      <c r="N279" t="n" s="17">
        <v>1676.4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1622.0</v>
      </c>
      <c r="N280" t="n" s="17">
        <v>1236.97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1614.0</v>
      </c>
      <c r="N281" t="n" s="17">
        <v>1862.15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1615.0</v>
      </c>
      <c r="N282" t="n" s="17">
        <v>1779.19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2085.0</v>
      </c>
      <c r="N283" t="n" s="17">
        <v>2392.76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1483.08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1706.0</v>
      </c>
      <c r="N285" t="n" s="17">
        <v>1890.11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1588.0</v>
      </c>
      <c r="N286" t="n" s="17">
        <v>1304.92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1385.0</v>
      </c>
      <c r="N287" t="n" s="17">
        <v>1498.6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2255.0</v>
      </c>
      <c r="N288" t="n" s="17">
        <v>2609.6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1780.0</v>
      </c>
      <c r="N289" t="n" s="17">
        <v>1897.86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3359.0</v>
      </c>
      <c r="N290" t="n" s="17">
        <v>3741.16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1826.0</v>
      </c>
      <c r="N292" t="n" s="17">
        <v>2043.05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2048.52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1779.0</v>
      </c>
      <c r="N294" t="n" s="17">
        <v>1437.43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1739.0</v>
      </c>
      <c r="N295" t="n" s="17">
        <v>1759.31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244.05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586.0</v>
      </c>
      <c r="N297" t="n" s="17">
        <v>481.27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1551.0</v>
      </c>
      <c r="N298" t="n" s="17">
        <v>1658.02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1895.0</v>
      </c>
      <c r="N299" t="n" s="17">
        <v>1560.6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1617.67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1525.0</v>
      </c>
      <c r="N301" t="n" s="17">
        <v>1472.29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1108.0</v>
      </c>
      <c r="N302" t="n" s="17">
        <v>1393.57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1392.0</v>
      </c>
      <c r="N303" t="n" s="17">
        <v>1516.33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1578.0</v>
      </c>
      <c r="N304" t="n" s="17">
        <v>1647.41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1473.66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1501.0</v>
      </c>
      <c r="N306" t="n" s="17">
        <v>1636.87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1786.0</v>
      </c>
      <c r="N307" t="n" s="17">
        <v>1494.53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1256.0</v>
      </c>
      <c r="N308" t="n" s="17">
        <v>1375.04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1040.0</v>
      </c>
      <c r="N309" t="n" s="17">
        <v>1572.56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1498.0</v>
      </c>
      <c r="N310" t="n" s="17">
        <v>1482.62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1385.0</v>
      </c>
      <c r="N311" t="n" s="17">
        <v>1398.97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1852.0</v>
      </c>
      <c r="N312" t="n" s="17">
        <v>1937.08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1488.03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1829.0</v>
      </c>
      <c r="N314" t="n" s="17">
        <v>1501.54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1446.0</v>
      </c>
      <c r="N315" t="n" s="17">
        <v>1905.48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1251.0</v>
      </c>
      <c r="N316" t="n" s="17">
        <v>1374.2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1410.18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1930.43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1557.73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1624.0</v>
      </c>
      <c r="N320" t="n" s="17">
        <v>1617.56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1287.0</v>
      </c>
      <c r="N321" t="n" s="17">
        <v>1528.42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1678.0</v>
      </c>
      <c r="N322" t="n" s="17">
        <v>1916.86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1220.0</v>
      </c>
      <c r="N323" t="n" s="17">
        <v>1547.91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2546.0</v>
      </c>
      <c r="N324" t="n" s="17">
        <v>1323.16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1153.0</v>
      </c>
      <c r="N325" t="n" s="17">
        <v>1446.16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1203.0</v>
      </c>
      <c r="N326" t="n" s="17">
        <v>1547.33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1440.0</v>
      </c>
      <c r="N327" t="n" s="17">
        <v>1667.77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1461.83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1535.89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1197.0</v>
      </c>
      <c r="N330" t="n" s="17">
        <v>1385.33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1255.0</v>
      </c>
      <c r="N331" t="n" s="17">
        <v>1611.78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1198.0</v>
      </c>
      <c r="N332" t="n" s="17">
        <v>1377.95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1589.0</v>
      </c>
      <c r="N333" t="n" s="17">
        <v>1531.57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1436.0</v>
      </c>
      <c r="N334" t="n" s="17">
        <v>1407.92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1414.53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1595.0</v>
      </c>
      <c r="N336" t="n" s="17">
        <v>1540.05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1209.0</v>
      </c>
      <c r="N337" t="n" s="17">
        <v>1504.51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2609.0</v>
      </c>
      <c r="N338" t="n" s="17">
        <v>1316.11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1482.0</v>
      </c>
      <c r="N339" t="n" s="17">
        <v>1582.74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2336.0</v>
      </c>
      <c r="N340" t="n" s="17">
        <v>1201.63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1415.0</v>
      </c>
      <c r="N341" t="n" s="17">
        <v>1607.89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1566.0</v>
      </c>
      <c r="N342" t="n" s="17">
        <v>1485.54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1264.0</v>
      </c>
      <c r="N343" t="n" s="17">
        <v>1588.36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3411.0</v>
      </c>
      <c r="N344" t="n" s="17">
        <v>1850.0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1143.0</v>
      </c>
      <c r="N345" t="n" s="17">
        <v>1359.04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2145.0</v>
      </c>
      <c r="N346" t="n" s="17">
        <v>1208.48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1614.0</v>
      </c>
      <c r="N347" t="n" s="17">
        <v>1494.44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1338.0</v>
      </c>
      <c r="N348" t="n" s="17">
        <v>1766.49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1890.8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1822.77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1283.0</v>
      </c>
      <c r="N351" t="n" s="17">
        <v>1431.86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1457.0</v>
      </c>
      <c r="N352" t="n" s="17">
        <v>1943.59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1540.0</v>
      </c>
      <c r="N353" t="n" s="17">
        <v>1501.83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1669.0</v>
      </c>
      <c r="N354" t="n" s="17">
        <v>2109.25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1512.85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1707.0</v>
      </c>
      <c r="N356" t="n" s="17">
        <v>1893.21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2083.0</v>
      </c>
      <c r="N357" t="n" s="17">
        <v>1593.23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1466.0</v>
      </c>
      <c r="N358" t="n" s="17">
        <v>1397.24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1495.59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1682.24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1939.03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1688.71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2361.0</v>
      </c>
      <c r="N363" t="n" s="17">
        <v>1740.25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1665.98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1511.18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1672.0</v>
      </c>
      <c r="N366" t="n" s="17">
        <v>1496.67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1535.0</v>
      </c>
      <c r="N367" t="n" s="17">
        <v>1815.48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1469.62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1620.0</v>
      </c>
      <c r="N369" t="n" s="17">
        <v>1787.87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1638.26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1517.0</v>
      </c>
      <c r="N371" t="n" s="17">
        <v>1741.3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2300.74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1481.0</v>
      </c>
      <c r="N373" t="n" s="17">
        <v>1380.39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1520.0</v>
      </c>
      <c r="N374" t="n" s="17">
        <v>1609.55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2338.84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1346.0</v>
      </c>
      <c r="N377" t="n" s="17">
        <v>1449.27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1487.0</v>
      </c>
      <c r="N378" t="n" s="17">
        <v>1394.4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737.0</v>
      </c>
      <c r="N379" t="n" s="17">
        <v>708.08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1546.05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3345.0</v>
      </c>
      <c r="N381" t="n" s="17">
        <v>2240.43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1136.0</v>
      </c>
      <c r="N382" t="n" s="17">
        <v>1402.16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1778.0</v>
      </c>
      <c r="N383" t="n" s="17">
        <v>1483.82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1586.0</v>
      </c>
      <c r="N384" t="n" s="17">
        <v>1407.72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1424.0</v>
      </c>
      <c r="N385" t="n" s="17">
        <v>1061.21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1506.0</v>
      </c>
      <c r="N386" t="n" s="17">
        <v>1710.08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1633.27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1200.0</v>
      </c>
      <c r="N388" t="n" s="17">
        <v>1314.08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2356.0</v>
      </c>
      <c r="N389" t="n" s="17">
        <v>1590.09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1673.0</v>
      </c>
      <c r="N390" t="n" s="17">
        <v>1490.03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1823.0</v>
      </c>
      <c r="N391" t="n" s="17">
        <v>1699.17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1213.0</v>
      </c>
      <c r="N392" t="n" s="17">
        <v>1381.62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1501.0</v>
      </c>
      <c r="N393" t="n" s="17">
        <v>1707.34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2743.0</v>
      </c>
      <c r="N394" t="n" s="17">
        <v>1947.28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1930.75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1250.0</v>
      </c>
      <c r="N396" t="n" s="17">
        <v>1494.63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1543.0</v>
      </c>
      <c r="N397" t="n" s="17">
        <v>1660.81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1297.0</v>
      </c>
      <c r="N398" t="n" s="17">
        <v>1480.43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1472.0</v>
      </c>
      <c r="N399" t="n" s="17">
        <v>1721.62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1857.0</v>
      </c>
      <c r="N400" t="n" s="17">
        <v>2230.91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1701.0</v>
      </c>
      <c r="N401" t="n" s="17">
        <v>1569.99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1832.0</v>
      </c>
      <c r="N402" t="n" s="17">
        <v>2115.69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1387.0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1398.13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1639.0</v>
      </c>
      <c r="N405" t="n" s="17">
        <v>2013.79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1375.0</v>
      </c>
      <c r="N406" t="n" s="17">
        <v>1448.82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1206.0</v>
      </c>
      <c r="N407" t="n" s="17">
        <v>1513.58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1648.0</v>
      </c>
      <c r="N408" t="n" s="17">
        <v>1597.87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1542.0</v>
      </c>
      <c r="N409" t="n" s="17">
        <v>1562.55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1413.64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1630.0</v>
      </c>
      <c r="N411" t="n" s="17">
        <v>1432.03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1668.0</v>
      </c>
      <c r="N412" t="n" s="17">
        <v>1537.36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1324.0</v>
      </c>
      <c r="N413" t="n" s="17">
        <v>1467.7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32</v>
      </c>
      <c r="K414" s="13"/>
      <c r="L414" t="n" s="17">
        <v>0.62</v>
      </c>
      <c r="M414" t="n" s="30">
        <v>1473.0</v>
      </c>
      <c r="N414" t="n" s="17">
        <v>1188.56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1714.27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1400.76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1396.35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1435.28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1727.0</v>
      </c>
      <c r="N419" t="n" s="17">
        <v>1449.16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2013.0</v>
      </c>
      <c r="N420" t="n" s="17">
        <v>1874.23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1446.93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1183.0</v>
      </c>
      <c r="N422" t="n" s="17">
        <v>1518.87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1399.3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1707.1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1861.0</v>
      </c>
      <c r="N425" t="n" s="17">
        <v>1618.88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1893.0</v>
      </c>
      <c r="N426" t="n" s="17">
        <v>1565.03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1880.0</v>
      </c>
      <c r="N427" t="n" s="17">
        <v>1372.18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1828.0</v>
      </c>
      <c r="N428" t="n" s="17">
        <v>1480.5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1528.94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1744.0</v>
      </c>
      <c r="N430" t="n" s="17">
        <v>1547.71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1825.0</v>
      </c>
      <c r="N431" t="n" s="17">
        <v>1584.17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1542.42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1316.0</v>
      </c>
      <c r="N433" t="n" s="17">
        <v>1779.27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1883.0</v>
      </c>
      <c r="N434" t="n" s="17">
        <v>1370.69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1363.37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1937.0</v>
      </c>
      <c r="N436" t="n" s="17">
        <v>1632.2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1783.0</v>
      </c>
      <c r="N437" t="n" s="17">
        <v>1533.53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1660.0</v>
      </c>
      <c r="N438" t="n" s="17">
        <v>1783.3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2056.0</v>
      </c>
      <c r="N439" t="n" s="17">
        <v>1940.25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1477.0</v>
      </c>
      <c r="N440" t="n" s="17">
        <v>1596.34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1582.08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1413.0</v>
      </c>
      <c r="N442" t="n" s="17">
        <v>1488.52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840.0</v>
      </c>
      <c r="N443" t="n" s="17">
        <v>1477.65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1787.0</v>
      </c>
      <c r="N444" t="n" s="17">
        <v>2106.61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1500.0</v>
      </c>
      <c r="N445" t="n" s="17">
        <v>1459.36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1454.0</v>
      </c>
      <c r="N446" t="n" s="17">
        <v>1450.43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912.0</v>
      </c>
      <c r="N447" t="n" s="17">
        <v>868.28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1542.0</v>
      </c>
      <c r="N448" t="n" s="17">
        <v>1897.71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1578.0</v>
      </c>
      <c r="N449" t="n" s="17">
        <v>1623.77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1736.0</v>
      </c>
      <c r="N450" t="n" s="17">
        <v>1603.18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1201.0</v>
      </c>
      <c r="N451" t="n" s="17">
        <v>1431.71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1710.0</v>
      </c>
      <c r="N452" t="n" s="17">
        <v>1333.15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2660.0</v>
      </c>
      <c r="N453" t="n" s="17">
        <v>1403.7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1628.0</v>
      </c>
      <c r="N454" t="n" s="17">
        <v>1349.36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1870.69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1393.48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1687.0</v>
      </c>
      <c r="N457" t="n" s="17">
        <v>1885.26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1676.83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2018.0</v>
      </c>
      <c r="N459" t="n" s="17">
        <v>1828.53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1558.0</v>
      </c>
      <c r="N460" t="n" s="17">
        <v>1456.44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1529.0</v>
      </c>
      <c r="N461" t="n" s="17">
        <v>1498.81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1213.0</v>
      </c>
      <c r="N462" t="n" s="17">
        <v>1219.03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1919.54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1976.0</v>
      </c>
      <c r="N464" t="n" s="17">
        <v>2098.77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1603.0</v>
      </c>
      <c r="N465" t="n" s="17">
        <v>1206.49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1237.0</v>
      </c>
      <c r="N466" t="n" s="17">
        <v>1449.37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1634.0</v>
      </c>
      <c r="N467" t="n" s="17">
        <v>1890.95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1768.0</v>
      </c>
      <c r="N468" t="n" s="17">
        <v>1217.19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1968.0</v>
      </c>
      <c r="N469" t="n" s="17">
        <v>1315.0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2545.0</v>
      </c>
      <c r="N470" t="n" s="17">
        <v>2607.7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2127.0</v>
      </c>
      <c r="N471" t="n" s="17">
        <v>2366.63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1325.0</v>
      </c>
      <c r="N472" t="n" s="17">
        <v>1488.13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2196.54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1555.0</v>
      </c>
      <c r="N474" t="n" s="17">
        <v>1890.68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1425.0</v>
      </c>
      <c r="N475" t="n" s="17">
        <v>1859.19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2226.0</v>
      </c>
      <c r="N476" t="n" s="17">
        <v>1735.16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1227.0</v>
      </c>
      <c r="N477" t="n" s="17">
        <v>1244.62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1683.0</v>
      </c>
      <c r="N478" t="n" s="17">
        <v>1229.69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1653.0</v>
      </c>
      <c r="N479" t="n" s="17">
        <v>1776.93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1461.83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1455.5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1323.0</v>
      </c>
      <c r="N482" t="n" s="17">
        <v>1395.27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1338.0</v>
      </c>
      <c r="N483" t="n" s="17">
        <v>1696.89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1259.0</v>
      </c>
      <c r="N484" t="n" s="17">
        <v>1488.74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1807.0</v>
      </c>
      <c r="N485" t="n" s="17">
        <v>1955.75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1515.0</v>
      </c>
      <c r="N486" t="n" s="17">
        <v>1545.78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1373.0</v>
      </c>
      <c r="N487" t="n" s="17">
        <v>1372.5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1425.0</v>
      </c>
      <c r="N488" t="n" s="17">
        <v>1373.45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1375.0</v>
      </c>
      <c r="N489" t="n" s="17">
        <v>1597.82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1734.0</v>
      </c>
      <c r="N490" t="n" s="17">
        <v>1946.9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1809.0</v>
      </c>
      <c r="N491" t="n" s="17">
        <v>2082.83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1946.0</v>
      </c>
      <c r="N492" t="n" s="17">
        <v>1880.05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4144.0</v>
      </c>
      <c r="N493" t="n" s="17">
        <v>3471.0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4143.0</v>
      </c>
      <c r="N494" t="n" s="17">
        <v>4265.37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5672.0</v>
      </c>
      <c r="N495" t="n" s="17">
        <v>5298.04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1882.0</v>
      </c>
      <c r="N496" t="n" s="17">
        <v>2015.82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1593.0</v>
      </c>
      <c r="N497" t="n" s="17">
        <v>1421.3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1639.28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1573.0</v>
      </c>
      <c r="N499" t="n" s="17">
        <v>1409.36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1497.0</v>
      </c>
      <c r="N500" t="n" s="17">
        <v>1401.64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1574.0</v>
      </c>
      <c r="N501" t="n" s="17">
        <v>1801.59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595.0</v>
      </c>
      <c r="N502" t="n" s="17">
        <v>592.5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1542.0</v>
      </c>
      <c r="N503" t="n" s="17">
        <v>1896.72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1871.96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2326.0</v>
      </c>
      <c r="N505" t="n" s="17">
        <v>2625.48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1888.57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1162.0</v>
      </c>
      <c r="N507" t="n" s="17">
        <v>1297.78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979.0</v>
      </c>
      <c r="N508" t="n" s="17">
        <v>1089.58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1302.0</v>
      </c>
      <c r="N509" t="n" s="17">
        <v>1521.9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1441.0</v>
      </c>
      <c r="N510" t="n" s="17">
        <v>1760.8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1806.0</v>
      </c>
      <c r="N511" t="n" s="17">
        <v>1974.5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1374.0</v>
      </c>
      <c r="N512" t="n" s="17">
        <v>1559.57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1311.0</v>
      </c>
      <c r="N513" t="n" s="17">
        <v>1582.25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1440.0</v>
      </c>
      <c r="N514" t="n" s="17">
        <v>1728.81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1533.0</v>
      </c>
      <c r="N515" t="n" s="17">
        <v>1566.15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1811.0</v>
      </c>
      <c r="N516" t="n" s="17">
        <v>1789.12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1771.0</v>
      </c>
      <c r="N517" t="n" s="17">
        <v>2318.26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1781.0</v>
      </c>
      <c r="N518" t="n" s="17">
        <v>2215.1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1611.0</v>
      </c>
      <c r="N519" t="n" s="17">
        <v>1621.98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2017.88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2303.0</v>
      </c>
      <c r="N521" t="n" s="17">
        <v>2426.84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1570.0</v>
      </c>
      <c r="N522" t="n" s="17">
        <v>1371.79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1625.0</v>
      </c>
      <c r="N523" t="n" s="17">
        <v>1662.08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2473.0</v>
      </c>
      <c r="N524" t="n" s="17">
        <v>2772.33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1179.0</v>
      </c>
      <c r="N525" t="n" s="17">
        <v>1462.04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1816.88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1249.0</v>
      </c>
      <c r="N527" t="n" s="17">
        <v>1632.88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1261.75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1256.0</v>
      </c>
      <c r="N529" t="n" s="17">
        <v>1527.07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1549.73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2339.0</v>
      </c>
      <c r="N531" t="n" s="17">
        <v>1508.15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1632.0</v>
      </c>
      <c r="N532" t="n" s="17">
        <v>1572.43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1726.0</v>
      </c>
      <c r="N533" t="n" s="17">
        <v>2021.9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1725.0</v>
      </c>
      <c r="N534" t="n" s="17">
        <v>1893.89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1686.0</v>
      </c>
      <c r="N535" t="n" s="17">
        <v>1971.78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1334.0</v>
      </c>
      <c r="N536" t="n" s="17">
        <v>1772.27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1351.85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1621.0</v>
      </c>
      <c r="N538" t="n" s="17">
        <v>1419.57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1775.7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1831.0</v>
      </c>
      <c r="N540" t="n" s="17">
        <v>1648.05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2353.0</v>
      </c>
      <c r="N541" t="n" s="17">
        <v>1609.47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2444.66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1502.0</v>
      </c>
      <c r="N543" t="n" s="17">
        <v>1468.57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2738.0</v>
      </c>
      <c r="N544" t="n" s="17">
        <v>3130.85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1474.51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1559.0</v>
      </c>
      <c r="N546" t="n" s="17">
        <v>2010.82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2355.0</v>
      </c>
      <c r="N547" t="n" s="17">
        <v>1191.37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1368.0</v>
      </c>
      <c r="N548" t="n" s="17">
        <v>1759.16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1877.74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1551.51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1418.0</v>
      </c>
      <c r="N551" t="n" s="17">
        <v>1876.47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1736.0</v>
      </c>
      <c r="N552" t="n" s="17">
        <v>2002.43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2292.0</v>
      </c>
      <c r="N553" t="n" s="17">
        <v>1166.24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1563.0</v>
      </c>
      <c r="N554" t="n" s="17">
        <v>1401.82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1153.0</v>
      </c>
      <c r="N555" t="n" s="17">
        <v>1383.21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2307.0</v>
      </c>
      <c r="N556" t="n" s="17">
        <v>1216.25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1340.93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1276.0</v>
      </c>
      <c r="N558" t="n" s="17">
        <v>1495.75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1593.0</v>
      </c>
      <c r="N559" t="n" s="17">
        <v>1493.92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1972.98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2168.0</v>
      </c>
      <c r="N561" t="n" s="17">
        <v>2679.34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1336.0</v>
      </c>
      <c r="N562" t="n" s="17">
        <v>1496.29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2138.0</v>
      </c>
      <c r="N563" t="n" s="17">
        <v>1955.27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1572.0</v>
      </c>
      <c r="N564" t="n" s="17">
        <v>1705.29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1313.0</v>
      </c>
      <c r="N565" t="n" s="17">
        <v>1248.97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1553.0</v>
      </c>
      <c r="N566" t="n" s="17">
        <v>1814.91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1444.0</v>
      </c>
      <c r="N567" t="n" s="17">
        <v>1433.84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1800.57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2920.0</v>
      </c>
      <c r="N569" t="n" s="17">
        <v>1568.35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1547.0</v>
      </c>
      <c r="N570" t="n" s="17">
        <v>1646.49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1335.0</v>
      </c>
      <c r="N571" t="n" s="17">
        <v>1600.01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1643.0</v>
      </c>
      <c r="N572" t="n" s="17">
        <v>1528.35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1475.18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1984.0</v>
      </c>
      <c r="N574" t="n" s="17">
        <v>1693.28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1780.0</v>
      </c>
      <c r="N575" t="n" s="17">
        <v>1720.47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1572.0</v>
      </c>
      <c r="N576" t="n" s="17">
        <v>1883.02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1724.0</v>
      </c>
      <c r="N577" t="n" s="17">
        <v>1738.5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1488.14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1506.0</v>
      </c>
      <c r="N579" t="n" s="17">
        <v>1626.2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1607.0</v>
      </c>
      <c r="N580" t="n" s="17">
        <v>1772.44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1228.33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1241.0</v>
      </c>
      <c r="N582" t="n" s="17">
        <v>1398.12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1353.0</v>
      </c>
      <c r="N583" t="n" s="17">
        <v>1722.9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1189.5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1116.0</v>
      </c>
      <c r="N585" t="n" s="17">
        <v>1250.24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1846.0</v>
      </c>
      <c r="N586" t="n" s="17">
        <v>2156.37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1893.0</v>
      </c>
      <c r="N587" t="n" s="17">
        <v>1220.67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1489.0</v>
      </c>
      <c r="N588" t="n" s="17">
        <v>1850.61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1944.0</v>
      </c>
      <c r="N589" t="n" s="17">
        <v>2016.45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1726.45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1200.21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1490.0</v>
      </c>
      <c r="N592" t="n" s="17">
        <v>1495.3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1768.0</v>
      </c>
      <c r="N593" t="n" s="17">
        <v>1558.67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1622.03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1067.0</v>
      </c>
      <c r="N595" t="n" s="17">
        <v>1405.51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1229.0</v>
      </c>
      <c r="N596" t="n" s="17">
        <v>1523.81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1388.0</v>
      </c>
      <c r="N597" t="n" s="17">
        <v>1817.37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1406.0</v>
      </c>
      <c r="N598" t="n" s="17">
        <v>1786.31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1213.0</v>
      </c>
      <c r="N599" t="n" s="17">
        <v>1411.3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1379.0</v>
      </c>
      <c r="N600" t="n" s="17">
        <v>1437.52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4389.0</v>
      </c>
      <c r="N601" t="n" s="17">
        <v>2262.22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1471.0</v>
      </c>
      <c r="N602" t="n" s="17">
        <v>1568.24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1546.0</v>
      </c>
      <c r="N603" t="n" s="17">
        <v>1659.66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2550.2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1511.0</v>
      </c>
      <c r="N605" t="n" s="17">
        <v>1627.97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2361.0</v>
      </c>
      <c r="N606" t="n" s="17">
        <v>1208.67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1553.0</v>
      </c>
      <c r="N607" t="n" s="17">
        <v>1691.23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1397.0</v>
      </c>
      <c r="N608" t="n" s="17">
        <v>1457.07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1581.94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1515.0</v>
      </c>
      <c r="N610" t="n" s="17">
        <v>1748.83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1867.0</v>
      </c>
      <c r="N611" t="n" s="17">
        <v>1677.3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1397.0</v>
      </c>
      <c r="N612" t="n" s="17">
        <v>1457.73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1061.0</v>
      </c>
      <c r="N613" t="n" s="17">
        <v>1370.01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1821.0</v>
      </c>
      <c r="N614" t="n" s="17">
        <v>1886.97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1493.6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1313.0</v>
      </c>
      <c r="N616" t="n" s="17">
        <v>1548.4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1337.0</v>
      </c>
      <c r="N617" t="n" s="17">
        <v>1505.25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1392.35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1214.0</v>
      </c>
      <c r="N619" t="n" s="17">
        <v>1535.79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1500.0</v>
      </c>
      <c r="N620" t="n" s="17">
        <v>1881.14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2260.0</v>
      </c>
      <c r="N621" t="n" s="17">
        <v>1199.85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16806.0</v>
      </c>
      <c r="G622" t="s" s="15">
        <v>983</v>
      </c>
      <c r="H622" t="s" s="16">
        <v>48</v>
      </c>
      <c r="I622" t="s" s="13">
        <v>49</v>
      </c>
      <c r="J622" t="s" s="13">
        <v>32</v>
      </c>
      <c r="K622" s="13" t="s">
        <v>32</v>
      </c>
      <c r="L622" t="n" s="17">
        <v>0.1</v>
      </c>
      <c r="M622" t="n" s="30">
        <v>10.0</v>
      </c>
      <c r="N622" t="n" s="17">
        <v>19.9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6665.0</v>
      </c>
      <c r="G623" t="s" s="15">
        <v>984</v>
      </c>
      <c r="H623" t="s" s="16">
        <v>23</v>
      </c>
      <c r="I623" t="s" s="13">
        <v>24</v>
      </c>
      <c r="J623" t="s" s="13">
        <v>25</v>
      </c>
      <c r="K623" s="13"/>
      <c r="L623" t="n" s="17">
        <v>1.0</v>
      </c>
      <c r="M623" t="n" s="30">
        <v>1853.0</v>
      </c>
      <c r="N623" t="n" s="17">
        <v>2116.51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7455.0</v>
      </c>
      <c r="G624" t="s" s="15">
        <v>985</v>
      </c>
      <c r="H624" t="s" s="16">
        <v>48</v>
      </c>
      <c r="I624" t="s" s="13">
        <v>49</v>
      </c>
      <c r="J624" t="s" s="13">
        <v>25</v>
      </c>
      <c r="K624" s="13"/>
      <c r="L624" t="n" s="17">
        <v>0.75</v>
      </c>
      <c r="M624" t="n" s="30">
        <v>2313.0</v>
      </c>
      <c r="N624" t="n" s="17">
        <v>1218.72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17107.0</v>
      </c>
      <c r="G625" t="s" s="15">
        <v>986</v>
      </c>
      <c r="H625" t="s" s="16">
        <v>23</v>
      </c>
      <c r="I625" t="s" s="13">
        <v>24</v>
      </c>
      <c r="J625" t="s" s="13">
        <v>25</v>
      </c>
      <c r="K625" s="13"/>
      <c r="L625" t="n" s="17">
        <v>1.0</v>
      </c>
      <c r="M625" t="n" s="30">
        <v>1393.0</v>
      </c>
      <c r="N625" t="n" s="17">
        <v>1453.17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12310.0</v>
      </c>
      <c r="G626" t="s" s="15">
        <v>987</v>
      </c>
      <c r="H626" t="s" s="16">
        <v>48</v>
      </c>
      <c r="I626" t="s" s="13">
        <v>49</v>
      </c>
      <c r="J626" t="s" s="13">
        <v>25</v>
      </c>
      <c r="K626" s="13"/>
      <c r="L626" t="n" s="17">
        <v>0.75</v>
      </c>
      <c r="M626" t="n" s="30">
        <v>2337.0</v>
      </c>
      <c r="N626" t="n" s="17">
        <v>1211.87</v>
      </c>
      <c r="O626" t="s" s="18">
        <v>26</v>
      </c>
    </row>
    <row r="627">
      <c r="A627" t="s" s="13">
        <v>711</v>
      </c>
      <c r="B627" t="n" s="14">
        <v>5300.0</v>
      </c>
      <c r="C627" t="s" s="13">
        <v>956</v>
      </c>
      <c r="D627" t="s" s="13">
        <v>957</v>
      </c>
      <c r="E627" t="s" s="13">
        <v>718</v>
      </c>
      <c r="F627" t="n" s="14">
        <v>18275.0</v>
      </c>
      <c r="G627" t="s" s="15">
        <v>988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1344.0</v>
      </c>
      <c r="N627" t="n" s="17">
        <v>1541.27</v>
      </c>
      <c r="O627" t="s" s="18">
        <v>26</v>
      </c>
    </row>
    <row r="628">
      <c r="A628" t="s" s="13">
        <v>711</v>
      </c>
      <c r="B628" t="n" s="14">
        <v>5600.0</v>
      </c>
      <c r="C628" t="s" s="13">
        <v>989</v>
      </c>
      <c r="D628" t="s" s="13">
        <v>990</v>
      </c>
      <c r="E628" t="s" s="13">
        <v>718</v>
      </c>
      <c r="F628" t="n" s="14">
        <v>7088.0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0.8</v>
      </c>
      <c r="M628" t="n" s="30">
        <v>1363.0</v>
      </c>
      <c r="N628" t="n" s="17">
        <v>1715.66</v>
      </c>
      <c r="O628" t="s" s="18">
        <v>26</v>
      </c>
    </row>
    <row r="629">
      <c r="A629" t="s" s="13">
        <v>711</v>
      </c>
      <c r="B629" t="n" s="14">
        <v>5600.0</v>
      </c>
      <c r="C629" t="s" s="13">
        <v>989</v>
      </c>
      <c r="D629" t="s" s="13">
        <v>990</v>
      </c>
      <c r="E629" t="s" s="13">
        <v>718</v>
      </c>
      <c r="F629" t="n" s="14">
        <v>13594.0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0.9</v>
      </c>
      <c r="M629" t="n" s="30">
        <v>1459.0</v>
      </c>
      <c r="N629" t="n" s="17">
        <v>1591.28</v>
      </c>
      <c r="O629" t="s" s="18">
        <v>26</v>
      </c>
    </row>
    <row r="630">
      <c r="A630" t="s" s="13">
        <v>711</v>
      </c>
      <c r="B630" t="n" s="14">
        <v>5600.0</v>
      </c>
      <c r="C630" t="s" s="13">
        <v>989</v>
      </c>
      <c r="D630" t="s" s="13">
        <v>990</v>
      </c>
      <c r="E630" t="s" s="13">
        <v>718</v>
      </c>
      <c r="F630" t="n" s="14">
        <v>12578.0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1647.0</v>
      </c>
      <c r="N630" t="n" s="17">
        <v>1549.57</v>
      </c>
      <c r="O630" t="s" s="18">
        <v>26</v>
      </c>
    </row>
    <row r="631">
      <c r="A631" t="s" s="13">
        <v>711</v>
      </c>
      <c r="B631" t="n" s="14">
        <v>5600.0</v>
      </c>
      <c r="C631" t="s" s="13">
        <v>989</v>
      </c>
      <c r="D631" t="s" s="13">
        <v>990</v>
      </c>
      <c r="E631" t="s" s="13">
        <v>718</v>
      </c>
      <c r="F631" t="n" s="14">
        <v>13853.0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0.6</v>
      </c>
      <c r="M631" t="n" s="30">
        <v>2165.0</v>
      </c>
      <c r="N631" t="n" s="17">
        <v>1274.23</v>
      </c>
      <c r="O631" t="s" s="18">
        <v>26</v>
      </c>
    </row>
    <row r="632">
      <c r="A632" t="s" s="13">
        <v>711</v>
      </c>
      <c r="B632" t="n" s="14">
        <v>5600.0</v>
      </c>
      <c r="C632" t="s" s="13">
        <v>989</v>
      </c>
      <c r="D632" t="s" s="13">
        <v>990</v>
      </c>
      <c r="E632" t="s" s="13">
        <v>718</v>
      </c>
      <c r="F632" t="n" s="14">
        <v>10376.0</v>
      </c>
      <c r="G632" t="s" s="15">
        <v>995</v>
      </c>
      <c r="H632" t="s" s="16">
        <v>48</v>
      </c>
      <c r="I632" t="s" s="13">
        <v>49</v>
      </c>
      <c r="J632" t="s" s="13">
        <v>25</v>
      </c>
      <c r="K632" s="13"/>
      <c r="L632" t="n" s="17">
        <v>0.37</v>
      </c>
      <c r="M632" t="n" s="30">
        <v>1319.0</v>
      </c>
      <c r="N632" t="n" s="17">
        <v>1590.54</v>
      </c>
      <c r="O632" t="s" s="18">
        <v>26</v>
      </c>
    </row>
    <row r="633">
      <c r="A633" t="s" s="13">
        <v>711</v>
      </c>
      <c r="B633" t="n" s="14">
        <v>5600.0</v>
      </c>
      <c r="C633" t="s" s="13">
        <v>989</v>
      </c>
      <c r="D633" t="s" s="13">
        <v>990</v>
      </c>
      <c r="E633" t="s" s="13">
        <v>718</v>
      </c>
      <c r="F633" t="n" s="14">
        <v>6140.0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1432.0</v>
      </c>
      <c r="N633" t="n" s="17">
        <v>1853.22</v>
      </c>
      <c r="O633" t="s" s="18">
        <v>26</v>
      </c>
    </row>
    <row r="634">
      <c r="A634" t="s" s="13">
        <v>711</v>
      </c>
      <c r="B634" t="n" s="14">
        <v>5600.0</v>
      </c>
      <c r="C634" t="s" s="13">
        <v>989</v>
      </c>
      <c r="D634" t="s" s="13">
        <v>990</v>
      </c>
      <c r="E634" t="s" s="13">
        <v>718</v>
      </c>
      <c r="F634" t="n" s="14">
        <v>9018.0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1475.0</v>
      </c>
      <c r="N634" t="n" s="17">
        <v>1980.05</v>
      </c>
      <c r="O634" t="s" s="18">
        <v>26</v>
      </c>
    </row>
    <row r="635">
      <c r="A635" t="s" s="13">
        <v>711</v>
      </c>
      <c r="B635" t="n" s="14">
        <v>5600.0</v>
      </c>
      <c r="C635" t="s" s="13">
        <v>989</v>
      </c>
      <c r="D635" t="s" s="13">
        <v>990</v>
      </c>
      <c r="E635" t="s" s="13">
        <v>718</v>
      </c>
      <c r="F635" t="n" s="14">
        <v>6496.0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1597.0</v>
      </c>
      <c r="N635" t="n" s="17">
        <v>1896.96</v>
      </c>
      <c r="O635" t="s" s="18">
        <v>26</v>
      </c>
    </row>
    <row r="636">
      <c r="A636" t="s" s="13">
        <v>711</v>
      </c>
      <c r="B636" t="n" s="14">
        <v>5600.0</v>
      </c>
      <c r="C636" t="s" s="13">
        <v>989</v>
      </c>
      <c r="D636" t="s" s="13">
        <v>990</v>
      </c>
      <c r="E636" t="s" s="13">
        <v>718</v>
      </c>
      <c r="F636" t="n" s="14">
        <v>13459.0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1192.0</v>
      </c>
      <c r="N636" t="n" s="17">
        <v>1387.15</v>
      </c>
      <c r="O636" t="s" s="18">
        <v>26</v>
      </c>
    </row>
    <row r="637">
      <c r="A637" t="s" s="13">
        <v>711</v>
      </c>
      <c r="B637" t="n" s="14">
        <v>5600.0</v>
      </c>
      <c r="C637" t="s" s="13">
        <v>989</v>
      </c>
      <c r="D637" t="s" s="13">
        <v>990</v>
      </c>
      <c r="E637" t="s" s="13">
        <v>718</v>
      </c>
      <c r="F637" t="n" s="14">
        <v>11254.0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1139.0</v>
      </c>
      <c r="N637" t="n" s="17">
        <v>1599.97</v>
      </c>
      <c r="O637" t="s" s="18">
        <v>26</v>
      </c>
    </row>
    <row r="638">
      <c r="A638" t="s" s="13">
        <v>711</v>
      </c>
      <c r="B638" t="n" s="14">
        <v>5600.0</v>
      </c>
      <c r="C638" t="s" s="13">
        <v>989</v>
      </c>
      <c r="D638" t="s" s="13">
        <v>990</v>
      </c>
      <c r="E638" t="s" s="13">
        <v>718</v>
      </c>
      <c r="F638" t="n" s="14">
        <v>14251.0</v>
      </c>
      <c r="G638" t="s" s="15">
        <v>1001</v>
      </c>
      <c r="H638" t="s" s="16">
        <v>23</v>
      </c>
      <c r="I638" t="s" s="13">
        <v>24</v>
      </c>
      <c r="J638" t="s" s="13">
        <v>25</v>
      </c>
      <c r="K638" s="13"/>
      <c r="L638" t="n" s="17">
        <v>1.0</v>
      </c>
      <c r="M638" t="n" s="30">
        <v>1645.0</v>
      </c>
      <c r="N638" t="n" s="17">
        <v>1600.97</v>
      </c>
      <c r="O638" t="s" s="18">
        <v>26</v>
      </c>
    </row>
    <row r="639">
      <c r="A639" t="s" s="13">
        <v>711</v>
      </c>
      <c r="B639" t="n" s="14">
        <v>5600.0</v>
      </c>
      <c r="C639" t="s" s="13">
        <v>989</v>
      </c>
      <c r="D639" t="s" s="13">
        <v>990</v>
      </c>
      <c r="E639" t="s" s="13">
        <v>718</v>
      </c>
      <c r="F639" t="n" s="14">
        <v>10812.0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0.37</v>
      </c>
      <c r="M639" t="n" s="30">
        <v>1335.0</v>
      </c>
      <c r="N639" t="n" s="17">
        <v>1649.0</v>
      </c>
      <c r="O639" t="s" s="18">
        <v>26</v>
      </c>
    </row>
    <row r="640">
      <c r="A640" t="s" s="13">
        <v>711</v>
      </c>
      <c r="B640" t="n" s="14">
        <v>5600.0</v>
      </c>
      <c r="C640" t="s" s="13">
        <v>989</v>
      </c>
      <c r="D640" t="s" s="13">
        <v>990</v>
      </c>
      <c r="E640" t="s" s="13">
        <v>718</v>
      </c>
      <c r="F640" t="n" s="14">
        <v>5521.0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1980.0</v>
      </c>
      <c r="N640" t="n" s="17">
        <v>2152.84</v>
      </c>
      <c r="O640" t="s" s="18">
        <v>26</v>
      </c>
    </row>
    <row r="641">
      <c r="A641" t="s" s="13">
        <v>711</v>
      </c>
      <c r="B641" t="n" s="14">
        <v>5600.0</v>
      </c>
      <c r="C641" t="s" s="13">
        <v>989</v>
      </c>
      <c r="D641" t="s" s="13">
        <v>990</v>
      </c>
      <c r="E641" t="s" s="13">
        <v>718</v>
      </c>
      <c r="F641" t="n" s="14">
        <v>11413.0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2321.0</v>
      </c>
      <c r="N641" t="n" s="17">
        <v>1234.31</v>
      </c>
      <c r="O641" t="s" s="18">
        <v>26</v>
      </c>
    </row>
    <row r="642">
      <c r="A642" t="s" s="13">
        <v>711</v>
      </c>
      <c r="B642" t="n" s="14">
        <v>5600.0</v>
      </c>
      <c r="C642" t="s" s="13">
        <v>989</v>
      </c>
      <c r="D642" t="s" s="13">
        <v>990</v>
      </c>
      <c r="E642" t="s" s="13">
        <v>718</v>
      </c>
      <c r="F642" t="n" s="14">
        <v>10750.0</v>
      </c>
      <c r="G642" t="s" s="15">
        <v>1005</v>
      </c>
      <c r="H642" t="s" s="16">
        <v>48</v>
      </c>
      <c r="I642" t="s" s="13">
        <v>49</v>
      </c>
      <c r="J642" t="s" s="13">
        <v>25</v>
      </c>
      <c r="K642" s="13"/>
      <c r="L642" t="n" s="17">
        <v>0.75</v>
      </c>
      <c r="M642" t="n" s="30">
        <v>2409.0</v>
      </c>
      <c r="N642" t="n" s="17">
        <v>1248.35</v>
      </c>
      <c r="O642" t="s" s="18">
        <v>26</v>
      </c>
    </row>
    <row r="643">
      <c r="A643" t="s" s="13">
        <v>711</v>
      </c>
      <c r="B643" t="n" s="14">
        <v>5600.0</v>
      </c>
      <c r="C643" t="s" s="13">
        <v>989</v>
      </c>
      <c r="D643" t="s" s="13">
        <v>990</v>
      </c>
      <c r="E643" t="s" s="13">
        <v>718</v>
      </c>
      <c r="F643" t="n" s="14">
        <v>6559.0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1274.0</v>
      </c>
      <c r="N643" t="n" s="17">
        <v>1587.13</v>
      </c>
      <c r="O643" t="s" s="18">
        <v>26</v>
      </c>
    </row>
    <row r="644">
      <c r="A644" t="s" s="13">
        <v>711</v>
      </c>
      <c r="B644" t="n" s="14">
        <v>5600.0</v>
      </c>
      <c r="C644" t="s" s="13">
        <v>989</v>
      </c>
      <c r="D644" t="s" s="13">
        <v>990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1824.0</v>
      </c>
      <c r="N644" t="n" s="17">
        <v>1593.51</v>
      </c>
      <c r="O644" t="s" s="18">
        <v>26</v>
      </c>
    </row>
    <row r="645">
      <c r="A645" t="s" s="13">
        <v>711</v>
      </c>
      <c r="B645" t="n" s="14">
        <v>5600.0</v>
      </c>
      <c r="C645" t="s" s="13">
        <v>989</v>
      </c>
      <c r="D645" t="s" s="13">
        <v>990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1483.0</v>
      </c>
      <c r="N645" t="n" s="17">
        <v>1636.23</v>
      </c>
      <c r="O645" t="s" s="18">
        <v>26</v>
      </c>
    </row>
    <row r="646">
      <c r="A646" t="s" s="13">
        <v>711</v>
      </c>
      <c r="B646" t="n" s="14">
        <v>5600.0</v>
      </c>
      <c r="C646" t="s" s="13">
        <v>989</v>
      </c>
      <c r="D646" t="s" s="13">
        <v>990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2388.0</v>
      </c>
      <c r="N646" t="n" s="17">
        <v>1258.93</v>
      </c>
      <c r="O646" t="s" s="18">
        <v>26</v>
      </c>
    </row>
    <row r="647">
      <c r="A647" t="s" s="13">
        <v>711</v>
      </c>
      <c r="B647" t="n" s="14">
        <v>5600.0</v>
      </c>
      <c r="C647" t="s" s="13">
        <v>989</v>
      </c>
      <c r="D647" t="s" s="13">
        <v>990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1515.0</v>
      </c>
      <c r="N647" t="n" s="17">
        <v>1466.21</v>
      </c>
      <c r="O647" t="s" s="18">
        <v>26</v>
      </c>
    </row>
    <row r="648">
      <c r="A648" t="s" s="13">
        <v>711</v>
      </c>
      <c r="B648" t="n" s="14">
        <v>5600.0</v>
      </c>
      <c r="C648" t="s" s="13">
        <v>989</v>
      </c>
      <c r="D648" t="s" s="13">
        <v>990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1305.0</v>
      </c>
      <c r="N648" t="n" s="17">
        <v>1372.43</v>
      </c>
      <c r="O648" t="s" s="18">
        <v>26</v>
      </c>
    </row>
    <row r="649">
      <c r="A649" t="s" s="13">
        <v>711</v>
      </c>
      <c r="B649" t="n" s="14">
        <v>5600.0</v>
      </c>
      <c r="C649" t="s" s="13">
        <v>989</v>
      </c>
      <c r="D649" t="s" s="13">
        <v>990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1835.0</v>
      </c>
      <c r="N649" t="n" s="17">
        <v>2006.07</v>
      </c>
      <c r="O649" t="s" s="18">
        <v>26</v>
      </c>
    </row>
    <row r="650">
      <c r="A650" t="s" s="13">
        <v>711</v>
      </c>
      <c r="B650" t="n" s="14">
        <v>5600.0</v>
      </c>
      <c r="C650" t="s" s="13">
        <v>989</v>
      </c>
      <c r="D650" t="s" s="13">
        <v>990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1331.0</v>
      </c>
      <c r="N650" t="n" s="17">
        <v>1620.19</v>
      </c>
      <c r="O650" t="s" s="18">
        <v>26</v>
      </c>
    </row>
    <row r="651">
      <c r="A651" t="s" s="13">
        <v>711</v>
      </c>
      <c r="B651" t="n" s="14">
        <v>5600.0</v>
      </c>
      <c r="C651" t="s" s="13">
        <v>989</v>
      </c>
      <c r="D651" t="s" s="13">
        <v>990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1433.0</v>
      </c>
      <c r="N651" t="n" s="17">
        <v>1479.06</v>
      </c>
      <c r="O651" t="s" s="18">
        <v>26</v>
      </c>
    </row>
    <row r="652">
      <c r="A652" t="s" s="13">
        <v>711</v>
      </c>
      <c r="B652" t="n" s="14">
        <v>5600.0</v>
      </c>
      <c r="C652" t="s" s="13">
        <v>989</v>
      </c>
      <c r="D652" t="s" s="13">
        <v>990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1258.0</v>
      </c>
      <c r="N652" t="n" s="17">
        <v>1415.2</v>
      </c>
      <c r="O652" t="s" s="18">
        <v>26</v>
      </c>
    </row>
    <row r="653">
      <c r="A653" t="s" s="13">
        <v>711</v>
      </c>
      <c r="B653" t="n" s="14">
        <v>5600.0</v>
      </c>
      <c r="C653" t="s" s="13">
        <v>989</v>
      </c>
      <c r="D653" t="s" s="13">
        <v>990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1301.0</v>
      </c>
      <c r="N653" t="n" s="17">
        <v>1622.2</v>
      </c>
      <c r="O653" t="s" s="18">
        <v>26</v>
      </c>
    </row>
    <row r="654">
      <c r="A654" t="s" s="13">
        <v>711</v>
      </c>
      <c r="B654" t="n" s="14">
        <v>5600.0</v>
      </c>
      <c r="C654" t="s" s="13">
        <v>989</v>
      </c>
      <c r="D654" t="s" s="13">
        <v>990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1331.0</v>
      </c>
      <c r="N654" t="n" s="17">
        <v>1664.0</v>
      </c>
      <c r="O654" t="s" s="18">
        <v>26</v>
      </c>
    </row>
    <row r="655">
      <c r="A655" t="s" s="13">
        <v>711</v>
      </c>
      <c r="B655" t="n" s="14">
        <v>5600.0</v>
      </c>
      <c r="C655" t="s" s="13">
        <v>989</v>
      </c>
      <c r="D655" t="s" s="13">
        <v>990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25</v>
      </c>
      <c r="K655" s="13"/>
      <c r="L655" t="n" s="17">
        <v>0.75</v>
      </c>
      <c r="M655" t="n" s="30">
        <v>2232.0</v>
      </c>
      <c r="N655" t="n" s="17">
        <v>1211.24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8221.0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0.0</v>
      </c>
      <c r="N656" t="n" s="17">
        <v>0.0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2197.08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2176.0</v>
      </c>
      <c r="N658" t="n" s="17">
        <v>1238.41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1889.0</v>
      </c>
      <c r="N659" t="n" s="17">
        <v>1442.87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1165.0</v>
      </c>
      <c r="N660" t="n" s="17">
        <v>1226.43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1574.0</v>
      </c>
      <c r="N661" t="n" s="17">
        <v>1426.84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1474.21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1653.0</v>
      </c>
      <c r="N663" t="n" s="17">
        <v>1452.75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1134.0</v>
      </c>
      <c r="N664" t="n" s="17">
        <v>1453.18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1571.0</v>
      </c>
      <c r="N665" t="n" s="17">
        <v>1478.04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1487.0</v>
      </c>
      <c r="N666" t="n" s="17">
        <v>1386.0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1429.21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1141.0</v>
      </c>
      <c r="N668" t="n" s="17">
        <v>1548.49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0.4</v>
      </c>
      <c r="M669" t="n" s="30">
        <v>2530.0</v>
      </c>
      <c r="N669" t="n" s="17">
        <v>2370.9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1870.0</v>
      </c>
      <c r="N670" t="n" s="17">
        <v>1717.21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1582.0</v>
      </c>
      <c r="N671" t="n" s="17">
        <v>1782.66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2128.0</v>
      </c>
      <c r="N672" t="n" s="17">
        <v>1801.21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2219.0</v>
      </c>
      <c r="N673" t="n" s="17">
        <v>1829.36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2103.0</v>
      </c>
      <c r="N674" t="n" s="17">
        <v>2018.84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2191.0</v>
      </c>
      <c r="N675" t="n" s="17">
        <v>1707.56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2668.0</v>
      </c>
      <c r="N676" t="n" s="17">
        <v>1853.8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2201.0</v>
      </c>
      <c r="N677" t="n" s="17">
        <v>1871.21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2388.0</v>
      </c>
      <c r="N678" t="n" s="17">
        <v>2190.19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1536.0</v>
      </c>
      <c r="N679" t="n" s="17">
        <v>1364.71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1157.0</v>
      </c>
      <c r="N680" t="n" s="17">
        <v>1378.0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1312.0</v>
      </c>
      <c r="N681" t="n" s="17">
        <v>1376.99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1482.0</v>
      </c>
      <c r="N682" t="n" s="17">
        <v>1564.53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1853.0</v>
      </c>
      <c r="N683" t="n" s="17">
        <v>1519.36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0.7</v>
      </c>
      <c r="M684" t="n" s="30">
        <v>1504.0</v>
      </c>
      <c r="N684" t="n" s="17">
        <v>1366.66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1419.32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1569.0</v>
      </c>
      <c r="N686" t="n" s="17">
        <v>1693.04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851.0</v>
      </c>
      <c r="N687" t="n" s="17">
        <v>803.45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1505.0</v>
      </c>
      <c r="N688" t="n" s="17">
        <v>1489.02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1464.0</v>
      </c>
      <c r="N689" t="n" s="17">
        <v>1560.99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1416.0</v>
      </c>
      <c r="N690" t="n" s="17">
        <v>1385.83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1635.0</v>
      </c>
      <c r="N691" t="n" s="17">
        <v>1390.11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1390.0</v>
      </c>
      <c r="N692" t="n" s="17">
        <v>1519.43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1821.0</v>
      </c>
      <c r="N693" t="n" s="17">
        <v>2331.78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1949.0</v>
      </c>
      <c r="N694" t="n" s="17">
        <v>2088.07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1524.0</v>
      </c>
      <c r="N695" t="n" s="17">
        <v>1386.9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12986.0</v>
      </c>
      <c r="G696" t="s" s="15">
        <v>1069</v>
      </c>
      <c r="H696" t="s" s="16">
        <v>48</v>
      </c>
      <c r="I696" t="s" s="13">
        <v>49</v>
      </c>
      <c r="J696" t="s" s="13">
        <v>32</v>
      </c>
      <c r="K696" s="13"/>
      <c r="L696" t="n" s="17">
        <v>0.75</v>
      </c>
      <c r="M696" t="n" s="30">
        <v>1195.0</v>
      </c>
      <c r="N696" t="n" s="17">
        <v>1160.56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1838.0</v>
      </c>
      <c r="N697" t="n" s="17">
        <v>2136.9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2239.0</v>
      </c>
      <c r="N698" t="n" s="17">
        <v>1188.09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2407.0</v>
      </c>
      <c r="N699" t="n" s="17">
        <v>2053.84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1864.02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1892.0</v>
      </c>
      <c r="N701" t="n" s="17">
        <v>2369.08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1848.0</v>
      </c>
      <c r="N702" t="n" s="17">
        <v>1757.73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1284.0</v>
      </c>
      <c r="N703" t="n" s="17">
        <v>1397.46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2903.0</v>
      </c>
      <c r="N704" t="n" s="17">
        <v>2460.55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1071.0</v>
      </c>
      <c r="N705" t="n" s="17">
        <v>1456.89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851.0</v>
      </c>
      <c r="N706" t="n" s="17">
        <v>1067.6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2031.0</v>
      </c>
      <c r="N707" t="n" s="17">
        <v>2412.63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1646.0</v>
      </c>
      <c r="N708" t="n" s="17">
        <v>1491.48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1696.0</v>
      </c>
      <c r="N709" t="n" s="17">
        <v>2138.39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1553.0</v>
      </c>
      <c r="N710" t="n" s="17">
        <v>1875.23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1964.0</v>
      </c>
      <c r="N711" t="n" s="17">
        <v>1435.75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1890.0</v>
      </c>
      <c r="N712" t="n" s="17">
        <v>1985.67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1602.0</v>
      </c>
      <c r="N713" t="n" s="17">
        <v>2010.94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7479.0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1806.0</v>
      </c>
      <c r="N714" t="n" s="17">
        <v>1476.47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8665.0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1790.0</v>
      </c>
      <c r="N715" t="n" s="17">
        <v>1597.48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8275.0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1302.0</v>
      </c>
      <c r="N716" t="n" s="17">
        <v>1439.46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7833.0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1924.0</v>
      </c>
      <c r="N717" t="n" s="17">
        <v>2041.14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12075.0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1740.0</v>
      </c>
      <c r="N718" t="n" s="17">
        <v>1397.33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12647.0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1761.0</v>
      </c>
      <c r="N719" t="n" s="17">
        <v>1380.24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8164.0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1609.0</v>
      </c>
      <c r="N720" t="n" s="17">
        <v>1462.68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13797.0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1836.0</v>
      </c>
      <c r="N721" t="n" s="17">
        <v>1600.41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12616.0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1506.0</v>
      </c>
      <c r="N722" t="n" s="17">
        <v>1657.61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8048.0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1685.0</v>
      </c>
      <c r="N723" t="n" s="17">
        <v>1444.04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9685.0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1289.0</v>
      </c>
      <c r="N724" t="n" s="17">
        <v>1447.54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10483.0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1398.0</v>
      </c>
      <c r="N725" t="n" s="17">
        <v>1595.93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8289.0</v>
      </c>
      <c r="G726" t="s" s="15">
        <v>1118</v>
      </c>
      <c r="H726" t="s" s="16">
        <v>48</v>
      </c>
      <c r="I726" t="s" s="13">
        <v>49</v>
      </c>
      <c r="J726" t="s" s="13">
        <v>25</v>
      </c>
      <c r="K726" s="13"/>
      <c r="L726" t="n" s="17">
        <v>0.75</v>
      </c>
      <c r="M726" t="n" s="30">
        <v>1745.0</v>
      </c>
      <c r="N726" t="n" s="17">
        <v>1378.05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8793.0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2320.0</v>
      </c>
      <c r="N727" t="n" s="17">
        <v>2142.02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13417.0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1530.0</v>
      </c>
      <c r="N728" t="n" s="17">
        <v>1560.53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7604.0</v>
      </c>
      <c r="G729" t="s" s="15">
        <v>1121</v>
      </c>
      <c r="H729" t="s" s="16">
        <v>48</v>
      </c>
      <c r="I729" t="s" s="13">
        <v>49</v>
      </c>
      <c r="J729" t="s" s="13">
        <v>25</v>
      </c>
      <c r="K729" s="13"/>
      <c r="L729" t="n" s="17">
        <v>0.75</v>
      </c>
      <c r="M729" t="n" s="30">
        <v>2233.0</v>
      </c>
      <c r="N729" t="n" s="17">
        <v>1540.55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17135.0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1702.0</v>
      </c>
      <c r="N730" t="n" s="17">
        <v>1357.77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14511.0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1443.0</v>
      </c>
      <c r="N731" t="n" s="17">
        <v>1533.69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10146.0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1417.0</v>
      </c>
      <c r="N732" t="n" s="17">
        <v>1830.48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7352.0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2247.0</v>
      </c>
      <c r="N733" t="n" s="17">
        <v>2836.95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13512.0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1481.0</v>
      </c>
      <c r="N734" t="n" s="17">
        <v>1507.56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16900.0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1095.0</v>
      </c>
      <c r="N735" t="n" s="17">
        <v>1443.39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17161.0</v>
      </c>
      <c r="G736" t="s" s="15">
        <v>1128</v>
      </c>
      <c r="H736" t="s" s="16">
        <v>114</v>
      </c>
      <c r="I736" t="s" s="13">
        <v>115</v>
      </c>
      <c r="J736" t="s" s="13">
        <v>25</v>
      </c>
      <c r="K736" s="13"/>
      <c r="L736" t="n" s="17">
        <v>1.0</v>
      </c>
      <c r="M736" t="n" s="30">
        <v>1070.0</v>
      </c>
      <c r="N736" t="n" s="17">
        <v>1301.98</v>
      </c>
      <c r="O736" t="s" s="18">
        <v>32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2020.0</v>
      </c>
      <c r="N737" t="n" s="17">
        <v>1492.04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1789.0</v>
      </c>
      <c r="N738" t="n" s="17">
        <v>1348.13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1831.0</v>
      </c>
      <c r="N739" t="n" s="17">
        <v>1409.73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1740.0</v>
      </c>
      <c r="N740" t="n" s="17">
        <v>1417.01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1328.16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1735.0</v>
      </c>
      <c r="N742" t="n" s="17">
        <v>1394.8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1346.0</v>
      </c>
      <c r="N743" t="n" s="17">
        <v>1562.48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1007.0</v>
      </c>
      <c r="N744" t="n" s="17">
        <v>1340.81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1827.0</v>
      </c>
      <c r="N745" t="n" s="17">
        <v>1688.84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9830.0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540.0</v>
      </c>
      <c r="N746" t="n" s="17">
        <v>591.55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0.5</v>
      </c>
      <c r="M747" t="n" s="30">
        <v>1984.0</v>
      </c>
      <c r="N747" t="n" s="17">
        <v>1352.14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1567.0</v>
      </c>
      <c r="N748" t="n" s="17">
        <v>1363.38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0.74</v>
      </c>
      <c r="M749" t="n" s="30">
        <v>1932.0</v>
      </c>
      <c r="N749" t="n" s="17">
        <v>1548.65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1239.0</v>
      </c>
      <c r="N750" t="n" s="17">
        <v>1393.43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1339.0</v>
      </c>
      <c r="N751" t="n" s="17">
        <v>1485.34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1848.0</v>
      </c>
      <c r="N752" t="n" s="17">
        <v>1576.93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1404.0</v>
      </c>
      <c r="N753" t="n" s="17">
        <v>1374.73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1432.0</v>
      </c>
      <c r="N754" t="n" s="17">
        <v>1445.69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1290.0</v>
      </c>
      <c r="N755" t="n" s="17">
        <v>1449.1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1065.0</v>
      </c>
      <c r="N756" t="n" s="17">
        <v>1368.53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1520.0</v>
      </c>
      <c r="N757" t="n" s="17">
        <v>1431.35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1468.0</v>
      </c>
      <c r="N758" t="n" s="17">
        <v>1426.95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0.6</v>
      </c>
      <c r="M759" t="n" s="30">
        <v>1472.0</v>
      </c>
      <c r="N759" t="n" s="17">
        <v>1348.62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0.74</v>
      </c>
      <c r="M760" t="n" s="30">
        <v>1464.0</v>
      </c>
      <c r="N760" t="n" s="17">
        <v>1309.34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25</v>
      </c>
      <c r="K761" s="13"/>
      <c r="L761" t="n" s="17">
        <v>0.57</v>
      </c>
      <c r="M761" t="n" s="30">
        <v>2232.0</v>
      </c>
      <c r="N761" t="n" s="17">
        <v>1406.23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1311.0</v>
      </c>
      <c r="N762" t="n" s="17">
        <v>1479.07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1527.0</v>
      </c>
      <c r="N763" t="n" s="17">
        <v>1378.41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1498.0</v>
      </c>
      <c r="N764" t="n" s="17">
        <v>1541.04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1340.0</v>
      </c>
      <c r="N765" t="n" s="17">
        <v>1528.02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0.57</v>
      </c>
      <c r="M766" t="n" s="30">
        <v>1384.0</v>
      </c>
      <c r="N766" t="n" s="17">
        <v>901.6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1868.0</v>
      </c>
      <c r="N767" t="n" s="17">
        <v>1873.32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25</v>
      </c>
      <c r="K768" s="13"/>
      <c r="L768" t="n" s="17">
        <v>0.45</v>
      </c>
      <c r="M768" t="n" s="30">
        <v>1451.0</v>
      </c>
      <c r="N768" t="n" s="17">
        <v>1280.42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1612.26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1763.0</v>
      </c>
      <c r="N770" t="n" s="17">
        <v>1411.43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1650.0</v>
      </c>
      <c r="N771" t="n" s="17">
        <v>1481.6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1651.0</v>
      </c>
      <c r="N772" t="n" s="17">
        <v>1403.32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1625.0</v>
      </c>
      <c r="N773" t="n" s="17">
        <v>1489.41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25</v>
      </c>
      <c r="K774" s="13"/>
      <c r="L774" t="n" s="17">
        <v>0.37</v>
      </c>
      <c r="M774" t="n" s="30">
        <v>1697.0</v>
      </c>
      <c r="N774" t="n" s="17">
        <v>1216.49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1127.0</v>
      </c>
      <c r="N775" t="n" s="17">
        <v>1138.96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1358.0</v>
      </c>
      <c r="N776" t="n" s="17">
        <v>1500.74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1793.0</v>
      </c>
      <c r="N777" t="n" s="17">
        <v>2040.26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1808.0</v>
      </c>
      <c r="N778" t="n" s="17">
        <v>1413.92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1419.0</v>
      </c>
      <c r="N779" t="n" s="17">
        <v>1517.93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1145.0</v>
      </c>
      <c r="N780" t="n" s="17">
        <v>1469.5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1068.0</v>
      </c>
      <c r="N781" t="n" s="17">
        <v>1198.1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1139.0</v>
      </c>
      <c r="N782" t="n" s="17">
        <v>1311.13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1272.0</v>
      </c>
      <c r="N783" t="n" s="17">
        <v>1473.33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1343.0</v>
      </c>
      <c r="N784" t="n" s="17">
        <v>982.35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1202.0</v>
      </c>
      <c r="N785" t="n" s="17">
        <v>1397.69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350.7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1424.0</v>
      </c>
      <c r="N787" t="n" s="17">
        <v>1727.68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1438.67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1111.0</v>
      </c>
      <c r="N789" t="n" s="17">
        <v>1364.38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460.0</v>
      </c>
      <c r="N790" t="n" s="17">
        <v>915.4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/>
      <c r="L791" t="n" s="17">
        <v>0.45</v>
      </c>
      <c r="M791" t="n" s="30">
        <v>171.0</v>
      </c>
      <c r="N791" t="n" s="17">
        <v>200.51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2008.79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1694.0</v>
      </c>
      <c r="N793" t="n" s="17">
        <v>1880.69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1148.0</v>
      </c>
      <c r="N794" t="n" s="17">
        <v>1423.63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1928.0</v>
      </c>
      <c r="N795" t="n" s="17">
        <v>1856.71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2407.0</v>
      </c>
      <c r="N796" t="n" s="17">
        <v>2030.13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1421.67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2244.0</v>
      </c>
      <c r="N798" t="n" s="17">
        <v>1290.08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1418.0</v>
      </c>
      <c r="N799" t="n" s="17">
        <v>1731.99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2134.0</v>
      </c>
      <c r="N800" t="n" s="17">
        <v>2530.1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1642.2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1498.0</v>
      </c>
      <c r="N802" t="n" s="17">
        <v>1761.44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1737.0</v>
      </c>
      <c r="N803" t="n" s="17">
        <v>1428.37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2607.0</v>
      </c>
      <c r="N804" t="n" s="17">
        <v>1845.63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1831.0</v>
      </c>
      <c r="N805" t="n" s="17">
        <v>1421.6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1433.0</v>
      </c>
      <c r="N806" t="n" s="17">
        <v>1742.69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1749.0</v>
      </c>
      <c r="N807" t="n" s="17">
        <v>1566.57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2727.0</v>
      </c>
      <c r="N808" t="n" s="17">
        <v>1909.36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1429.3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1128.0</v>
      </c>
      <c r="N810" t="n" s="17">
        <v>1352.68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1382.38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1189.0</v>
      </c>
      <c r="N812" t="n" s="17">
        <v>1355.67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1778.0</v>
      </c>
      <c r="N813" t="n" s="17">
        <v>1565.01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1686.0</v>
      </c>
      <c r="N814" t="n" s="17">
        <v>1395.47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1761.26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2000.0</v>
      </c>
      <c r="N816" t="n" s="17">
        <v>1778.05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2257.0</v>
      </c>
      <c r="N817" t="n" s="17">
        <v>2064.92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1376.0</v>
      </c>
      <c r="N818" t="n" s="17">
        <v>1417.78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1137.0</v>
      </c>
      <c r="N819" t="n" s="17">
        <v>1379.22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2054.0</v>
      </c>
      <c r="N820" t="n" s="17">
        <v>1828.18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1148.0</v>
      </c>
      <c r="N821" t="n" s="17">
        <v>1440.67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1095.0</v>
      </c>
      <c r="N822" t="n" s="17">
        <v>1370.1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1471.0</v>
      </c>
      <c r="N823" t="n" s="17">
        <v>1307.59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2778.0</v>
      </c>
      <c r="N824" t="n" s="17">
        <v>3074.92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1677.0</v>
      </c>
      <c r="N825" t="n" s="17">
        <v>1844.11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1716.7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1210.0</v>
      </c>
      <c r="N827" t="n" s="17">
        <v>1411.65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1337.0</v>
      </c>
      <c r="N828" t="n" s="17">
        <v>1389.64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1383.0</v>
      </c>
      <c r="N829" t="n" s="17">
        <v>1837.7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1348.0</v>
      </c>
      <c r="N830" t="n" s="17">
        <v>1442.06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1192.0</v>
      </c>
      <c r="N831" t="n" s="17">
        <v>1336.34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1999.0</v>
      </c>
      <c r="N832" t="n" s="17">
        <v>1182.04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110.0</v>
      </c>
      <c r="N833" t="n" s="17">
        <v>134.4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1479.59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1588.0</v>
      </c>
      <c r="N835" t="n" s="17">
        <v>1927.86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1765.0</v>
      </c>
      <c r="N836" t="n" s="17">
        <v>1858.22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1447.0</v>
      </c>
      <c r="N837" t="n" s="17">
        <v>1587.61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1303.0</v>
      </c>
      <c r="N838" t="n" s="17">
        <v>1551.1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1897.0</v>
      </c>
      <c r="N839" t="n" s="17">
        <v>1667.02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1605.0</v>
      </c>
      <c r="N840" t="n" s="17">
        <v>1430.44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1266.0</v>
      </c>
      <c r="N841" t="n" s="17">
        <v>1095.61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1297.0</v>
      </c>
      <c r="N842" t="n" s="17">
        <v>1407.79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25</v>
      </c>
      <c r="K843" s="13"/>
      <c r="L843" t="n" s="17">
        <v>0.75</v>
      </c>
      <c r="M843" t="n" s="30">
        <v>1535.0</v>
      </c>
      <c r="N843" t="n" s="17">
        <v>1197.47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1991.0</v>
      </c>
      <c r="N844" t="n" s="17">
        <v>1350.86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1493.0</v>
      </c>
      <c r="N845" t="n" s="17">
        <v>1252.43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1549.0</v>
      </c>
      <c r="N846" t="n" s="17">
        <v>1390.46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1563.0</v>
      </c>
      <c r="N847" t="n" s="17">
        <v>1536.31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1530.0</v>
      </c>
      <c r="N848" t="n" s="17">
        <v>1782.19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1594.0</v>
      </c>
      <c r="N849" t="n" s="17">
        <v>1643.81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25</v>
      </c>
      <c r="K850" s="13"/>
      <c r="L850" t="n" s="17">
        <v>0.5</v>
      </c>
      <c r="M850" t="n" s="30">
        <v>1220.0</v>
      </c>
      <c r="N850" t="n" s="17">
        <v>1230.86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1419.0</v>
      </c>
      <c r="N851" t="n" s="17">
        <v>1779.57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1510.0</v>
      </c>
      <c r="N852" t="n" s="17">
        <v>1445.66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1730.0</v>
      </c>
      <c r="N853" t="n" s="17">
        <v>1476.7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1791.0</v>
      </c>
      <c r="N854" t="n" s="17">
        <v>1471.9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1477.0</v>
      </c>
      <c r="N855" t="n" s="17">
        <v>1587.81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1963.0</v>
      </c>
      <c r="N856" t="n" s="17">
        <v>1867.68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1694.0</v>
      </c>
      <c r="N857" t="n" s="17">
        <v>1243.16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1766.0</v>
      </c>
      <c r="N858" t="n" s="17">
        <v>1348.71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1701.0</v>
      </c>
      <c r="N859" t="n" s="17">
        <v>1387.92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1309.0</v>
      </c>
      <c r="N860" t="n" s="17">
        <v>1405.14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1057.0</v>
      </c>
      <c r="N861" t="n" s="17">
        <v>1265.97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1721.0</v>
      </c>
      <c r="N862" t="n" s="17">
        <v>1481.51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1612.0</v>
      </c>
      <c r="N863" t="n" s="17">
        <v>1863.58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1544.0</v>
      </c>
      <c r="N864" t="n" s="17">
        <v>1257.25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1972.0</v>
      </c>
      <c r="N865" t="n" s="17">
        <v>2426.05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2172.0</v>
      </c>
      <c r="N866" t="n" s="17">
        <v>1777.66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1775.0</v>
      </c>
      <c r="N867" t="n" s="17">
        <v>2093.78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1597.0</v>
      </c>
      <c r="N868" t="n" s="17">
        <v>1633.38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0.8</v>
      </c>
      <c r="M869" t="n" s="30">
        <v>1433.0</v>
      </c>
      <c r="N869" t="n" s="17">
        <v>1421.78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1100.0</v>
      </c>
      <c r="N870" t="n" s="17">
        <v>1261.47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2457.0</v>
      </c>
      <c r="N871" t="n" s="17">
        <v>1348.13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1755.12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0.64</v>
      </c>
      <c r="M873" t="n" s="30">
        <v>1964.0</v>
      </c>
      <c r="N873" t="n" s="17">
        <v>2008.45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2132.0</v>
      </c>
      <c r="N874" t="n" s="17">
        <v>2199.11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2770.0</v>
      </c>
      <c r="N875" t="n" s="17">
        <v>2178.9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4145.0</v>
      </c>
      <c r="N876" t="n" s="17">
        <v>4371.35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1466.0</v>
      </c>
      <c r="N877" t="n" s="17">
        <v>1684.02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1854.0</v>
      </c>
      <c r="N878" t="n" s="17">
        <v>2171.38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1344.0</v>
      </c>
      <c r="N879" t="n" s="17">
        <v>1122.64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1146.0</v>
      </c>
      <c r="N880" t="n" s="17">
        <v>1435.04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933.0</v>
      </c>
      <c r="N881" t="n" s="17">
        <v>876.39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1204.0</v>
      </c>
      <c r="N882" t="n" s="17">
        <v>1395.89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1681.0</v>
      </c>
      <c r="N883" t="n" s="17">
        <v>1186.59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2138.0</v>
      </c>
      <c r="N884" t="n" s="17">
        <v>1122.77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1795.0</v>
      </c>
      <c r="N885" t="n" s="17">
        <v>1686.28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1771.0</v>
      </c>
      <c r="N886" t="n" s="17">
        <v>2036.48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2020.0</v>
      </c>
      <c r="N887" t="n" s="17">
        <v>2136.83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1516.0</v>
      </c>
      <c r="N888" t="n" s="17">
        <v>1633.46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1361.0</v>
      </c>
      <c r="N889" t="n" s="17">
        <v>1552.33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2375.0</v>
      </c>
      <c r="N890" t="n" s="17">
        <v>1503.4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3398.0</v>
      </c>
      <c r="N891" t="n" s="17">
        <v>3177.25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7060.0</v>
      </c>
      <c r="N892" t="n" s="17">
        <v>6140.47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3330.0</v>
      </c>
      <c r="N893" t="n" s="17">
        <v>3001.46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6545.0</v>
      </c>
      <c r="N894" t="n" s="17">
        <v>6273.09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7186.0</v>
      </c>
      <c r="N895" t="n" s="17">
        <v>5761.23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4181.0</v>
      </c>
      <c r="N896" t="n" s="17">
        <v>3921.7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1689.0</v>
      </c>
      <c r="N897" t="n" s="17">
        <v>1409.33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1797.0</v>
      </c>
      <c r="N898" t="n" s="17">
        <v>1873.3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1618.0</v>
      </c>
      <c r="N899" t="n" s="17">
        <v>1789.63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1444.0</v>
      </c>
      <c r="N900" t="n" s="17">
        <v>1539.74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1631.0</v>
      </c>
      <c r="N901" t="n" s="17">
        <v>1337.24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1866.0</v>
      </c>
      <c r="N902" t="n" s="17">
        <v>1895.73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1757.0</v>
      </c>
      <c r="N903" t="n" s="17">
        <v>1414.75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1562.0</v>
      </c>
      <c r="N904" t="n" s="17">
        <v>1865.29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1367.0</v>
      </c>
      <c r="N905" t="n" s="17">
        <v>1418.3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1311.0</v>
      </c>
      <c r="N906" t="n" s="17">
        <v>1571.41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1526.0</v>
      </c>
      <c r="N907" t="n" s="17">
        <v>1536.44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1667.0</v>
      </c>
      <c r="N908" t="n" s="17">
        <v>1483.44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2088.0</v>
      </c>
      <c r="N909" t="n" s="17">
        <v>2221.68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1748.0</v>
      </c>
      <c r="N910" t="n" s="17">
        <v>2052.87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2166.0</v>
      </c>
      <c r="N911" t="n" s="17">
        <v>2577.71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2505.38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1366.0</v>
      </c>
      <c r="N913" t="n" s="17">
        <v>1335.74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712.0</v>
      </c>
      <c r="N914" t="n" s="17">
        <v>760.28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384.0</v>
      </c>
      <c r="N915" t="n" s="17">
        <v>262.2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1963.62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1594.0</v>
      </c>
      <c r="N917" t="n" s="17">
        <v>1186.58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1507.0</v>
      </c>
      <c r="N918" t="n" s="17">
        <v>1539.31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1593.0</v>
      </c>
      <c r="N919" t="n" s="17">
        <v>1191.17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1954.0</v>
      </c>
      <c r="N921" t="n" s="17">
        <v>1609.89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2901.0</v>
      </c>
      <c r="N922" t="n" s="17">
        <v>1515.16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1585.0</v>
      </c>
      <c r="N923" t="n" s="17">
        <v>1826.24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1399.0</v>
      </c>
      <c r="N924" t="n" s="17">
        <v>1510.22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1667.0</v>
      </c>
      <c r="N925" t="n" s="17">
        <v>2023.15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1832.0</v>
      </c>
      <c r="N926" t="n" s="17">
        <v>1974.69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1522.0</v>
      </c>
      <c r="N927" t="n" s="17">
        <v>1453.16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1929.0</v>
      </c>
      <c r="N928" t="n" s="17">
        <v>2062.51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2748.0</v>
      </c>
      <c r="N929" t="n" s="17">
        <v>2624.8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1579.0</v>
      </c>
      <c r="N930" t="n" s="17">
        <v>1842.93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1865.0</v>
      </c>
      <c r="N931" t="n" s="17">
        <v>2257.21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32</v>
      </c>
      <c r="K932" s="13"/>
      <c r="L932" t="n" s="17">
        <v>0.25</v>
      </c>
      <c r="M932" t="n" s="30">
        <v>1232.0</v>
      </c>
      <c r="N932" t="n" s="17">
        <v>1334.4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2306.0</v>
      </c>
      <c r="N933" t="n" s="17">
        <v>2765.74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1509.0</v>
      </c>
      <c r="N934" t="n" s="17">
        <v>1721.6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1860.0</v>
      </c>
      <c r="N935" t="n" s="17">
        <v>2260.36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1697.0</v>
      </c>
      <c r="N936" t="n" s="17">
        <v>1975.67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1393.0</v>
      </c>
      <c r="N937" t="n" s="17">
        <v>1640.99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1674.0</v>
      </c>
      <c r="N938" t="n" s="17">
        <v>1978.44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1868.0</v>
      </c>
      <c r="N939" t="n" s="17">
        <v>2081.19</v>
      </c>
      <c r="O939" t="s" s="18">
        <v>26</v>
      </c>
    </row>
    <row r="940">
      <c r="A940" t="s" s="13">
        <v>1384</v>
      </c>
      <c r="B940" t="n" s="14">
        <v>20614.0</v>
      </c>
      <c r="C940" t="s" s="13">
        <v>1435</v>
      </c>
      <c r="D940" t="s" s="13">
        <v>1436</v>
      </c>
      <c r="E940" t="s" s="13">
        <v>1437</v>
      </c>
      <c r="F940" t="n" s="14">
        <v>11646.0</v>
      </c>
      <c r="G940" t="s" s="15">
        <v>1438</v>
      </c>
      <c r="H940" t="s" s="16">
        <v>23</v>
      </c>
      <c r="I940" t="s" s="13">
        <v>24</v>
      </c>
      <c r="J940" t="s" s="13">
        <v>25</v>
      </c>
      <c r="K940" s="13"/>
      <c r="L940" t="n" s="17">
        <v>1.0</v>
      </c>
      <c r="M940" t="n" s="30">
        <v>2312.0</v>
      </c>
      <c r="N940" t="n" s="17">
        <v>2711.05</v>
      </c>
      <c r="O940" t="s" s="18">
        <v>26</v>
      </c>
    </row>
    <row r="941">
      <c r="A941" t="s" s="13">
        <v>1384</v>
      </c>
      <c r="B941" t="n" s="14">
        <v>1296.0</v>
      </c>
      <c r="C941" t="s" s="13">
        <v>1439</v>
      </c>
      <c r="D941" t="s" s="13">
        <v>1440</v>
      </c>
      <c r="E941" t="s" s="13">
        <v>1399</v>
      </c>
      <c r="F941" t="n" s="14">
        <v>7345.0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0.9</v>
      </c>
      <c r="M941" t="n" s="30">
        <v>2372.0</v>
      </c>
      <c r="N941" t="n" s="17">
        <v>1613.9</v>
      </c>
      <c r="O941" t="s" s="18">
        <v>26</v>
      </c>
    </row>
    <row r="942">
      <c r="A942" t="s" s="13">
        <v>1384</v>
      </c>
      <c r="B942" t="n" s="14">
        <v>1296.0</v>
      </c>
      <c r="C942" t="s" s="13">
        <v>1439</v>
      </c>
      <c r="D942" t="s" s="13">
        <v>1440</v>
      </c>
      <c r="E942" t="s" s="13">
        <v>1399</v>
      </c>
      <c r="F942" t="n" s="14">
        <v>12912.0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0.53</v>
      </c>
      <c r="M942" t="n" s="30">
        <v>1447.0</v>
      </c>
      <c r="N942" t="n" s="17">
        <v>1523.25</v>
      </c>
      <c r="O942" t="s" s="18">
        <v>26</v>
      </c>
    </row>
    <row r="943">
      <c r="A943" t="s" s="13">
        <v>1384</v>
      </c>
      <c r="B943" t="n" s="14">
        <v>20428.0</v>
      </c>
      <c r="C943" t="s" s="13">
        <v>1443</v>
      </c>
      <c r="D943" t="s" s="13">
        <v>1444</v>
      </c>
      <c r="E943" t="s" s="13">
        <v>1399</v>
      </c>
      <c r="F943" t="n" s="14">
        <v>7931.0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0.52</v>
      </c>
      <c r="M943" t="n" s="30">
        <v>2112.0</v>
      </c>
      <c r="N943" t="n" s="17">
        <v>1260.13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1443</v>
      </c>
      <c r="D944" t="s" s="13">
        <v>1444</v>
      </c>
      <c r="E944" t="s" s="13">
        <v>1399</v>
      </c>
      <c r="F944" t="n" s="14">
        <v>12777.0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0.75</v>
      </c>
      <c r="M944" t="n" s="30">
        <v>1271.0</v>
      </c>
      <c r="N944" t="n" s="17">
        <v>1318.85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1443</v>
      </c>
      <c r="D945" t="s" s="13">
        <v>1444</v>
      </c>
      <c r="E945" t="s" s="13">
        <v>1399</v>
      </c>
      <c r="F945" t="n" s="14">
        <v>12580.0</v>
      </c>
      <c r="G945" t="s" s="15">
        <v>1447</v>
      </c>
      <c r="H945" t="s" s="16">
        <v>48</v>
      </c>
      <c r="I945" t="s" s="13">
        <v>49</v>
      </c>
      <c r="J945" t="s" s="13">
        <v>25</v>
      </c>
      <c r="K945" s="13"/>
      <c r="L945" t="n" s="17">
        <v>0.38</v>
      </c>
      <c r="M945" t="n" s="30">
        <v>1550.0</v>
      </c>
      <c r="N945" t="n" s="17">
        <v>1840.26</v>
      </c>
      <c r="O945" t="s" s="18">
        <v>26</v>
      </c>
    </row>
    <row r="946">
      <c r="A946" t="s" s="13">
        <v>1384</v>
      </c>
      <c r="B946" t="n" s="14">
        <v>20604.0</v>
      </c>
      <c r="C946" t="s" s="13">
        <v>1448</v>
      </c>
      <c r="D946" t="s" s="13">
        <v>1449</v>
      </c>
      <c r="E946" t="s" s="13">
        <v>1399</v>
      </c>
      <c r="F946" t="n" s="14">
        <v>8376.0</v>
      </c>
      <c r="G946" t="s" s="15">
        <v>1450</v>
      </c>
      <c r="H946" t="s" s="16">
        <v>48</v>
      </c>
      <c r="I946" t="s" s="13">
        <v>49</v>
      </c>
      <c r="J946" t="s" s="13">
        <v>32</v>
      </c>
      <c r="K946" s="13"/>
      <c r="L946" t="n" s="17">
        <v>0.75</v>
      </c>
      <c r="M946" t="n" s="30">
        <v>1715.0</v>
      </c>
      <c r="N946" t="n" s="17">
        <v>1497.16</v>
      </c>
      <c r="O946" t="s" s="18">
        <v>26</v>
      </c>
    </row>
    <row r="947">
      <c r="A947" t="s" s="13">
        <v>1384</v>
      </c>
      <c r="B947" t="n" s="14">
        <v>20669.0</v>
      </c>
      <c r="C947" t="s" s="13">
        <v>1451</v>
      </c>
      <c r="D947" t="s" s="13">
        <v>1452</v>
      </c>
      <c r="E947" t="s" s="13">
        <v>1399</v>
      </c>
      <c r="F947" t="n" s="14">
        <v>6861.0</v>
      </c>
      <c r="G947" t="s" s="15">
        <v>1453</v>
      </c>
      <c r="H947" t="s" s="16">
        <v>48</v>
      </c>
      <c r="I947" t="s" s="13">
        <v>49</v>
      </c>
      <c r="J947" t="s" s="13">
        <v>25</v>
      </c>
      <c r="K947" s="13"/>
      <c r="L947" t="n" s="17">
        <v>0.75</v>
      </c>
      <c r="M947" t="n" s="30">
        <v>1689.0</v>
      </c>
      <c r="N947" t="n" s="17">
        <v>1676.81</v>
      </c>
      <c r="O947" t="s" s="18">
        <v>26</v>
      </c>
    </row>
    <row r="948">
      <c r="A948" t="s" s="13">
        <v>1384</v>
      </c>
      <c r="B948" t="n" s="14">
        <v>20539.0</v>
      </c>
      <c r="C948" t="s" s="13">
        <v>1454</v>
      </c>
      <c r="D948" t="s" s="13">
        <v>1455</v>
      </c>
      <c r="E948" t="s" s="13">
        <v>1399</v>
      </c>
      <c r="F948" t="n" s="14">
        <v>12124.0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0.9</v>
      </c>
      <c r="M948" t="n" s="30">
        <v>1699.0</v>
      </c>
      <c r="N948" t="n" s="17">
        <v>2024.68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1454</v>
      </c>
      <c r="D949" t="s" s="13">
        <v>1455</v>
      </c>
      <c r="E949" t="s" s="13">
        <v>1399</v>
      </c>
      <c r="F949" t="n" s="14">
        <v>4414.0</v>
      </c>
      <c r="G949" t="s" s="15">
        <v>1457</v>
      </c>
      <c r="H949" t="s" s="16">
        <v>23</v>
      </c>
      <c r="I949" t="s" s="13">
        <v>24</v>
      </c>
      <c r="J949" t="s" s="13">
        <v>25</v>
      </c>
      <c r="K949" s="13"/>
      <c r="L949" t="n" s="17">
        <v>0.1</v>
      </c>
      <c r="M949" t="n" s="30">
        <v>3770.0</v>
      </c>
      <c r="N949" t="n" s="17">
        <v>4471.4</v>
      </c>
      <c r="O949" t="s" s="18">
        <v>26</v>
      </c>
    </row>
    <row r="950">
      <c r="A950" t="s" s="13">
        <v>1384</v>
      </c>
      <c r="B950" t="n" s="14">
        <v>20682.0</v>
      </c>
      <c r="C950" t="s" s="13">
        <v>1458</v>
      </c>
      <c r="D950" t="s" s="13">
        <v>1429</v>
      </c>
      <c r="E950" t="s" s="13">
        <v>1430</v>
      </c>
      <c r="F950" t="n" s="14">
        <v>9284.0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1647.0</v>
      </c>
      <c r="N950" t="n" s="17">
        <v>1823.07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1458</v>
      </c>
      <c r="D951" t="s" s="13">
        <v>1429</v>
      </c>
      <c r="E951" t="s" s="13">
        <v>1430</v>
      </c>
      <c r="F951" t="n" s="14">
        <v>11556.0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1641.0</v>
      </c>
      <c r="N951" t="n" s="17">
        <v>1564.45</v>
      </c>
      <c r="O951" t="s" s="18">
        <v>26</v>
      </c>
    </row>
    <row r="952">
      <c r="A952" t="s" s="13">
        <v>1384</v>
      </c>
      <c r="B952" t="n" s="14">
        <v>1619.0</v>
      </c>
      <c r="C952" t="s" s="13">
        <v>1461</v>
      </c>
      <c r="D952" t="s" s="13">
        <v>1398</v>
      </c>
      <c r="E952" t="s" s="13">
        <v>1399</v>
      </c>
      <c r="F952" t="n" s="14">
        <v>11364.0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1294.0</v>
      </c>
      <c r="N952" t="n" s="17">
        <v>1705.86</v>
      </c>
      <c r="O952" t="s" s="18">
        <v>26</v>
      </c>
    </row>
    <row r="953">
      <c r="A953" t="s" s="13">
        <v>1384</v>
      </c>
      <c r="B953" t="n" s="14">
        <v>20648.0</v>
      </c>
      <c r="C953" t="s" s="13">
        <v>1463</v>
      </c>
      <c r="D953" t="s" s="13">
        <v>1464</v>
      </c>
      <c r="E953" t="s" s="13">
        <v>1465</v>
      </c>
      <c r="F953" t="n" s="14">
        <v>7065.0</v>
      </c>
      <c r="G953" t="s" s="15">
        <v>1466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1323.0</v>
      </c>
      <c r="N953" t="n" s="17">
        <v>1525.28</v>
      </c>
      <c r="O953" t="s" s="18">
        <v>26</v>
      </c>
    </row>
    <row r="954">
      <c r="A954" t="s" s="13">
        <v>1384</v>
      </c>
      <c r="B954" t="n" s="14">
        <v>20635.0</v>
      </c>
      <c r="C954" t="s" s="13">
        <v>1467</v>
      </c>
      <c r="D954" t="s" s="13">
        <v>1394</v>
      </c>
      <c r="E954" t="s" s="13">
        <v>1395</v>
      </c>
      <c r="F954" t="n" s="14">
        <v>6597.0</v>
      </c>
      <c r="G954" t="s" s="15">
        <v>1468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1391.0</v>
      </c>
      <c r="N954" t="n" s="17">
        <v>1504.07</v>
      </c>
      <c r="O954" t="s" s="18">
        <v>26</v>
      </c>
    </row>
    <row r="955">
      <c r="A955" t="s" s="13">
        <v>1384</v>
      </c>
      <c r="B955" t="n" s="14">
        <v>20720.0</v>
      </c>
      <c r="C955" t="s" s="13">
        <v>1469</v>
      </c>
      <c r="D955" t="s" s="13">
        <v>1464</v>
      </c>
      <c r="E955" t="s" s="13">
        <v>1465</v>
      </c>
      <c r="F955" t="n" s="14">
        <v>10402.0</v>
      </c>
      <c r="G955" t="s" s="15">
        <v>1470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1989.0</v>
      </c>
      <c r="N955" t="n" s="17">
        <v>2195.88</v>
      </c>
      <c r="O955" t="s" s="18">
        <v>26</v>
      </c>
    </row>
    <row r="956">
      <c r="A956" t="s" s="13">
        <v>1384</v>
      </c>
      <c r="B956" t="n" s="14">
        <v>20092.0</v>
      </c>
      <c r="C956" t="s" s="13">
        <v>1471</v>
      </c>
      <c r="D956" t="s" s="13">
        <v>1423</v>
      </c>
      <c r="E956" t="s" s="13">
        <v>1399</v>
      </c>
      <c r="F956" t="n" s="14">
        <v>6801.0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1820.0</v>
      </c>
      <c r="N956" t="n" s="17">
        <v>1997.37</v>
      </c>
      <c r="O956" t="s" s="18">
        <v>26</v>
      </c>
    </row>
    <row r="957">
      <c r="A957" t="s" s="13">
        <v>1384</v>
      </c>
      <c r="B957" t="n" s="14">
        <v>20673.0</v>
      </c>
      <c r="C957" t="s" s="13">
        <v>1473</v>
      </c>
      <c r="D957" t="s" s="13">
        <v>1474</v>
      </c>
      <c r="E957" t="s" s="13">
        <v>1399</v>
      </c>
      <c r="F957" t="n" s="14">
        <v>8210.0</v>
      </c>
      <c r="G957" t="s" s="15">
        <v>1475</v>
      </c>
      <c r="H957" t="s" s="16">
        <v>48</v>
      </c>
      <c r="I957" t="s" s="13">
        <v>49</v>
      </c>
      <c r="J957" t="s" s="13">
        <v>25</v>
      </c>
      <c r="K957" s="13"/>
      <c r="L957" t="n" s="17">
        <v>0.75</v>
      </c>
      <c r="M957" t="n" s="30">
        <v>1545.0</v>
      </c>
      <c r="N957" t="n" s="17">
        <v>1514.12</v>
      </c>
      <c r="O957" t="s" s="18">
        <v>26</v>
      </c>
    </row>
    <row r="958">
      <c r="A958" t="s" s="13">
        <v>1384</v>
      </c>
      <c r="B958" t="n" s="14">
        <v>1818.0</v>
      </c>
      <c r="C958" t="s" s="13">
        <v>1476</v>
      </c>
      <c r="D958" t="s" s="13">
        <v>1477</v>
      </c>
      <c r="E958" t="s" s="13">
        <v>1399</v>
      </c>
      <c r="F958" t="n" s="14">
        <v>11150.0</v>
      </c>
      <c r="G958" t="s" s="15">
        <v>1478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1495.0</v>
      </c>
      <c r="N958" t="n" s="17">
        <v>1629.88</v>
      </c>
      <c r="O958" t="s" s="18">
        <v>26</v>
      </c>
    </row>
    <row r="959">
      <c r="A959" t="s" s="13">
        <v>1384</v>
      </c>
      <c r="B959" t="n" s="14">
        <v>20473.0</v>
      </c>
      <c r="C959" t="s" s="13">
        <v>1479</v>
      </c>
      <c r="D959" t="s" s="13">
        <v>1480</v>
      </c>
      <c r="E959" t="s" s="13">
        <v>1481</v>
      </c>
      <c r="F959" t="n" s="14">
        <v>7038.0</v>
      </c>
      <c r="G959" t="s" s="15">
        <v>1482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1825.0</v>
      </c>
      <c r="N959" t="n" s="17">
        <v>2139.57</v>
      </c>
      <c r="O959" t="s" s="18">
        <v>26</v>
      </c>
    </row>
    <row r="960">
      <c r="A960" t="s" s="13">
        <v>1384</v>
      </c>
      <c r="B960" t="n" s="14">
        <v>20474.0</v>
      </c>
      <c r="C960" t="s" s="13">
        <v>1483</v>
      </c>
      <c r="D960" t="s" s="13">
        <v>1484</v>
      </c>
      <c r="E960" t="s" s="13">
        <v>1485</v>
      </c>
      <c r="F960" t="n" s="14">
        <v>8211.0</v>
      </c>
      <c r="G960" t="s" s="15">
        <v>1486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2212.0</v>
      </c>
      <c r="N960" t="n" s="17">
        <v>2326.58</v>
      </c>
      <c r="O960" t="s" s="18">
        <v>26</v>
      </c>
    </row>
    <row r="961">
      <c r="A961" t="s" s="13">
        <v>1384</v>
      </c>
      <c r="B961" t="n" s="14">
        <v>20630.0</v>
      </c>
      <c r="C961" t="s" s="13">
        <v>1487</v>
      </c>
      <c r="D961" t="s" s="13">
        <v>1488</v>
      </c>
      <c r="E961" t="s" s="13">
        <v>1465</v>
      </c>
      <c r="F961" t="n" s="14">
        <v>8367.0</v>
      </c>
      <c r="G961" t="s" s="15">
        <v>1489</v>
      </c>
      <c r="H961" t="s" s="16">
        <v>48</v>
      </c>
      <c r="I961" t="s" s="13">
        <v>49</v>
      </c>
      <c r="J961" t="s" s="13">
        <v>32</v>
      </c>
      <c r="K961" s="13"/>
      <c r="L961" t="n" s="17">
        <v>0.75</v>
      </c>
      <c r="M961" t="n" s="30">
        <v>2015.0</v>
      </c>
      <c r="N961" t="n" s="17">
        <v>1530.0</v>
      </c>
      <c r="O961" t="s" s="18">
        <v>26</v>
      </c>
    </row>
    <row r="962">
      <c r="A962" t="s" s="13">
        <v>1384</v>
      </c>
      <c r="B962" t="n" s="14">
        <v>20617.0</v>
      </c>
      <c r="C962" t="s" s="13">
        <v>1490</v>
      </c>
      <c r="D962" t="s" s="13">
        <v>1491</v>
      </c>
      <c r="E962" t="s" s="13">
        <v>1492</v>
      </c>
      <c r="F962" t="n" s="14">
        <v>13090.0</v>
      </c>
      <c r="G962" t="s" s="15">
        <v>1493</v>
      </c>
      <c r="H962" t="s" s="16">
        <v>23</v>
      </c>
      <c r="I962" t="s" s="13">
        <v>24</v>
      </c>
      <c r="J962" t="s" s="13">
        <v>32</v>
      </c>
      <c r="K962" s="13"/>
      <c r="L962" t="n" s="17">
        <v>0.8</v>
      </c>
      <c r="M962" t="n" s="30">
        <v>1226.0</v>
      </c>
      <c r="N962" t="n" s="17">
        <v>1179.24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1490</v>
      </c>
      <c r="D963" t="s" s="13">
        <v>1491</v>
      </c>
      <c r="E963" t="s" s="13">
        <v>1492</v>
      </c>
      <c r="F963" t="n" s="14">
        <v>7669.0</v>
      </c>
      <c r="G963" t="s" s="15">
        <v>1494</v>
      </c>
      <c r="H963" t="s" s="16">
        <v>23</v>
      </c>
      <c r="I963" t="s" s="13">
        <v>24</v>
      </c>
      <c r="J963" t="s" s="13">
        <v>25</v>
      </c>
      <c r="K963" s="13"/>
      <c r="L963" t="n" s="17">
        <v>1.2</v>
      </c>
      <c r="M963" t="n" s="30">
        <v>1285.0</v>
      </c>
      <c r="N963" t="n" s="17">
        <v>1485.95</v>
      </c>
      <c r="O963" t="s" s="18">
        <v>26</v>
      </c>
    </row>
    <row r="964">
      <c r="A964" t="s" s="13">
        <v>1384</v>
      </c>
      <c r="B964" t="n" s="14">
        <v>7883.0</v>
      </c>
      <c r="C964" t="s" s="13">
        <v>1495</v>
      </c>
      <c r="D964" t="s" s="13">
        <v>1496</v>
      </c>
      <c r="E964" t="s" s="13">
        <v>1399</v>
      </c>
      <c r="F964" t="n" s="14">
        <v>9825.0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1729.0</v>
      </c>
      <c r="N964" t="n" s="17">
        <v>1963.09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1495</v>
      </c>
      <c r="D965" t="s" s="13">
        <v>1496</v>
      </c>
      <c r="E965" t="s" s="13">
        <v>1399</v>
      </c>
      <c r="F965" t="n" s="14">
        <v>5928.0</v>
      </c>
      <c r="G965" t="s" s="15">
        <v>1498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1197.0</v>
      </c>
      <c r="N965" t="n" s="17">
        <v>1432.35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1495</v>
      </c>
      <c r="D966" t="s" s="13">
        <v>1496</v>
      </c>
      <c r="E966" t="s" s="13">
        <v>1399</v>
      </c>
      <c r="F966" t="n" s="14">
        <v>18314.0</v>
      </c>
      <c r="G966" t="s" s="15">
        <v>1499</v>
      </c>
      <c r="H966" t="s" s="16">
        <v>48</v>
      </c>
      <c r="I966" t="s" s="13">
        <v>49</v>
      </c>
      <c r="J966" t="s" s="13">
        <v>32</v>
      </c>
      <c r="K966" s="13"/>
      <c r="L966" t="n" s="17">
        <v>0.75</v>
      </c>
      <c r="M966" t="n" s="30">
        <v>1432.0</v>
      </c>
      <c r="N966" t="n" s="17">
        <v>764.69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1495</v>
      </c>
      <c r="D967" t="s" s="13">
        <v>1496</v>
      </c>
      <c r="E967" t="s" s="13">
        <v>1399</v>
      </c>
      <c r="F967" t="n" s="14">
        <v>17884.0</v>
      </c>
      <c r="G967" t="s" s="15">
        <v>153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1616.0</v>
      </c>
      <c r="N967" t="n" s="17">
        <v>1352.15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1495</v>
      </c>
      <c r="D968" t="s" s="13">
        <v>1496</v>
      </c>
      <c r="E968" t="s" s="13">
        <v>1399</v>
      </c>
      <c r="F968" t="n" s="14">
        <v>14717.0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1203.0</v>
      </c>
      <c r="N968" t="n" s="17">
        <v>1368.77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1495</v>
      </c>
      <c r="D969" t="s" s="13">
        <v>1496</v>
      </c>
      <c r="E969" t="s" s="13">
        <v>1399</v>
      </c>
      <c r="F969" t="n" s="14">
        <v>13942.0</v>
      </c>
      <c r="G969" t="s" s="15">
        <v>1501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1085.0</v>
      </c>
      <c r="N969" t="n" s="17">
        <v>1377.7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1495</v>
      </c>
      <c r="D970" t="s" s="13">
        <v>1496</v>
      </c>
      <c r="E970" t="s" s="13">
        <v>1399</v>
      </c>
      <c r="F970" t="n" s="14">
        <v>7366.0</v>
      </c>
      <c r="G970" t="s" s="15">
        <v>1502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2247.0</v>
      </c>
      <c r="N970" t="n" s="17">
        <v>1207.41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1495</v>
      </c>
      <c r="D971" t="s" s="13">
        <v>1496</v>
      </c>
      <c r="E971" t="s" s="13">
        <v>1399</v>
      </c>
      <c r="F971" t="n" s="14">
        <v>11411.0</v>
      </c>
      <c r="G971" t="s" s="15">
        <v>1503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1483.0</v>
      </c>
      <c r="N971" t="n" s="17">
        <v>1638.41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1495</v>
      </c>
      <c r="D972" t="s" s="13">
        <v>1496</v>
      </c>
      <c r="E972" t="s" s="13">
        <v>1399</v>
      </c>
      <c r="F972" t="n" s="14">
        <v>11471.0</v>
      </c>
      <c r="G972" t="s" s="15">
        <v>1504</v>
      </c>
      <c r="H972" t="s" s="16">
        <v>48</v>
      </c>
      <c r="I972" t="s" s="13">
        <v>49</v>
      </c>
      <c r="J972" t="s" s="13">
        <v>25</v>
      </c>
      <c r="K972" s="13"/>
      <c r="L972" t="n" s="17">
        <v>0.75</v>
      </c>
      <c r="M972" t="n" s="30">
        <v>1217.0</v>
      </c>
      <c r="N972" t="n" s="17">
        <v>1307.49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1495</v>
      </c>
      <c r="D973" t="s" s="13">
        <v>1496</v>
      </c>
      <c r="E973" t="s" s="13">
        <v>1399</v>
      </c>
      <c r="F973" t="n" s="14">
        <v>11548.0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1793.0</v>
      </c>
      <c r="N973" t="n" s="17">
        <v>1799.37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1495</v>
      </c>
      <c r="D974" t="s" s="13">
        <v>1496</v>
      </c>
      <c r="E974" t="s" s="13">
        <v>1399</v>
      </c>
      <c r="F974" t="n" s="14">
        <v>9167.0</v>
      </c>
      <c r="G974" t="s" s="15">
        <v>1506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1408.0</v>
      </c>
      <c r="N974" t="n" s="17">
        <v>1674.83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1495</v>
      </c>
      <c r="D975" t="s" s="13">
        <v>1496</v>
      </c>
      <c r="E975" t="s" s="13">
        <v>1399</v>
      </c>
      <c r="F975" t="n" s="14">
        <v>13862.0</v>
      </c>
      <c r="G975" t="s" s="15">
        <v>1507</v>
      </c>
      <c r="H975" t="s" s="16">
        <v>48</v>
      </c>
      <c r="I975" t="s" s="13">
        <v>49</v>
      </c>
      <c r="J975" t="s" s="13">
        <v>25</v>
      </c>
      <c r="K975" s="13"/>
      <c r="L975" t="n" s="17">
        <v>0.75</v>
      </c>
      <c r="M975" t="n" s="30">
        <v>1416.0</v>
      </c>
      <c r="N975" t="n" s="17">
        <v>1577.23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1495</v>
      </c>
      <c r="D976" t="s" s="13">
        <v>1496</v>
      </c>
      <c r="E976" t="s" s="13">
        <v>1399</v>
      </c>
      <c r="F976" t="n" s="14">
        <v>14403.0</v>
      </c>
      <c r="G976" t="s" s="15">
        <v>1508</v>
      </c>
      <c r="H976" t="s" s="16">
        <v>48</v>
      </c>
      <c r="I976" t="s" s="13">
        <v>49</v>
      </c>
      <c r="J976" t="s" s="13">
        <v>32</v>
      </c>
      <c r="K976" s="13"/>
      <c r="L976" t="n" s="17">
        <v>0.75</v>
      </c>
      <c r="M976" t="n" s="30">
        <v>2085.0</v>
      </c>
      <c r="N976" t="n" s="17">
        <v>1143.03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1495</v>
      </c>
      <c r="D977" t="s" s="13">
        <v>1496</v>
      </c>
      <c r="E977" t="s" s="13">
        <v>1399</v>
      </c>
      <c r="F977" t="n" s="14">
        <v>14129.0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1245.0</v>
      </c>
      <c r="N977" t="n" s="17">
        <v>1450.36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1495</v>
      </c>
      <c r="D978" t="s" s="13">
        <v>1496</v>
      </c>
      <c r="E978" t="s" s="13">
        <v>1399</v>
      </c>
      <c r="F978" t="n" s="14">
        <v>9011.0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1133.0</v>
      </c>
      <c r="N978" t="n" s="17">
        <v>1506.47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1495</v>
      </c>
      <c r="D979" t="s" s="13">
        <v>1496</v>
      </c>
      <c r="E979" t="s" s="13">
        <v>1399</v>
      </c>
      <c r="F979" t="n" s="14">
        <v>13415.0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1556.0</v>
      </c>
      <c r="N979" t="n" s="17">
        <v>1398.65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1495</v>
      </c>
      <c r="D980" t="s" s="13">
        <v>1496</v>
      </c>
      <c r="E980" t="s" s="13">
        <v>1399</v>
      </c>
      <c r="F980" t="n" s="14">
        <v>16879.0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0.9</v>
      </c>
      <c r="M980" t="n" s="30">
        <v>1696.0</v>
      </c>
      <c r="N980" t="n" s="17">
        <v>1515.33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1495</v>
      </c>
      <c r="D981" t="s" s="13">
        <v>1496</v>
      </c>
      <c r="E981" t="s" s="13">
        <v>1399</v>
      </c>
      <c r="F981" t="n" s="14">
        <v>9824.0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1594.0</v>
      </c>
      <c r="N981" t="n" s="17">
        <v>1778.89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1495</v>
      </c>
      <c r="D982" t="s" s="13">
        <v>1496</v>
      </c>
      <c r="E982" t="s" s="13">
        <v>1399</v>
      </c>
      <c r="F982" t="n" s="14">
        <v>12291.0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1609.0</v>
      </c>
      <c r="N982" t="n" s="17">
        <v>1894.13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1495</v>
      </c>
      <c r="D983" t="s" s="13">
        <v>1496</v>
      </c>
      <c r="E983" t="s" s="13">
        <v>1399</v>
      </c>
      <c r="F983" t="n" s="14">
        <v>13224.0</v>
      </c>
      <c r="G983" t="s" s="15">
        <v>1515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1836.0</v>
      </c>
      <c r="N983" t="n" s="17">
        <v>1546.15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1495</v>
      </c>
      <c r="D984" t="s" s="13">
        <v>1496</v>
      </c>
      <c r="E984" t="s" s="13">
        <v>1399</v>
      </c>
      <c r="F984" t="n" s="14">
        <v>18719.0</v>
      </c>
      <c r="G984" t="s" s="15">
        <v>1516</v>
      </c>
      <c r="H984" t="s" s="16">
        <v>48</v>
      </c>
      <c r="I984" t="s" s="13">
        <v>49</v>
      </c>
      <c r="J984" t="s" s="13">
        <v>32</v>
      </c>
      <c r="K984" s="13"/>
      <c r="L984" t="n" s="17">
        <v>0.15</v>
      </c>
      <c r="M984" t="n" s="30">
        <v>267.0</v>
      </c>
      <c r="N984" t="n" s="17">
        <v>428.93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1495</v>
      </c>
      <c r="D985" t="s" s="13">
        <v>1496</v>
      </c>
      <c r="E985" t="s" s="13">
        <v>1399</v>
      </c>
      <c r="F985" t="n" s="14">
        <v>12911.0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1372.0</v>
      </c>
      <c r="N985" t="n" s="17">
        <v>1411.47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1495</v>
      </c>
      <c r="D986" t="s" s="13">
        <v>1496</v>
      </c>
      <c r="E986" t="s" s="13">
        <v>1399</v>
      </c>
      <c r="F986" t="n" s="14">
        <v>12727.0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1319.0</v>
      </c>
      <c r="N986" t="n" s="17">
        <v>1412.28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1495</v>
      </c>
      <c r="D987" t="s" s="13">
        <v>1496</v>
      </c>
      <c r="E987" t="s" s="13">
        <v>1399</v>
      </c>
      <c r="F987" t="n" s="14">
        <v>7141.0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1197.0</v>
      </c>
      <c r="N987" t="n" s="17">
        <v>1358.54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1495</v>
      </c>
      <c r="D988" t="s" s="13">
        <v>1496</v>
      </c>
      <c r="E988" t="s" s="13">
        <v>1399</v>
      </c>
      <c r="F988" t="n" s="14">
        <v>11779.0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1634.0</v>
      </c>
      <c r="N988" t="n" s="17">
        <v>1478.26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1495</v>
      </c>
      <c r="D989" t="s" s="13">
        <v>1496</v>
      </c>
      <c r="E989" t="s" s="13">
        <v>1399</v>
      </c>
      <c r="F989" t="n" s="14">
        <v>17972.0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1608.0</v>
      </c>
      <c r="N989" t="n" s="17">
        <v>1464.01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1495</v>
      </c>
      <c r="D990" t="s" s="13">
        <v>1496</v>
      </c>
      <c r="E990" t="s" s="13">
        <v>1399</v>
      </c>
      <c r="F990" t="n" s="14">
        <v>12556.0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0.8</v>
      </c>
      <c r="M990" t="n" s="30">
        <v>1309.0</v>
      </c>
      <c r="N990" t="n" s="17">
        <v>1684.44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1495</v>
      </c>
      <c r="D991" t="s" s="13">
        <v>1496</v>
      </c>
      <c r="E991" t="s" s="13">
        <v>1399</v>
      </c>
      <c r="F991" t="n" s="14">
        <v>12701.0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0.29</v>
      </c>
      <c r="M991" t="n" s="30">
        <v>1372.0</v>
      </c>
      <c r="N991" t="n" s="17">
        <v>1501.72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1495</v>
      </c>
      <c r="D992" t="s" s="13">
        <v>1496</v>
      </c>
      <c r="E992" t="s" s="13">
        <v>1399</v>
      </c>
      <c r="F992" t="n" s="14">
        <v>6556.0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1068.0</v>
      </c>
      <c r="N992" t="n" s="17">
        <v>1387.27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1495</v>
      </c>
      <c r="D993" t="s" s="13">
        <v>1496</v>
      </c>
      <c r="E993" t="s" s="13">
        <v>1399</v>
      </c>
      <c r="F993" t="n" s="14">
        <v>6514.0</v>
      </c>
      <c r="G993" t="s" s="15">
        <v>1525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1607.0</v>
      </c>
      <c r="N993" t="n" s="17">
        <v>1991.48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1495</v>
      </c>
      <c r="D994" t="s" s="13">
        <v>1496</v>
      </c>
      <c r="E994" t="s" s="13">
        <v>1399</v>
      </c>
      <c r="F994" t="n" s="14">
        <v>18212.0</v>
      </c>
      <c r="G994" t="s" s="15">
        <v>1526</v>
      </c>
      <c r="H994" t="s" s="16">
        <v>48</v>
      </c>
      <c r="I994" t="s" s="13">
        <v>49</v>
      </c>
      <c r="J994" t="s" s="13">
        <v>32</v>
      </c>
      <c r="K994" s="13"/>
      <c r="L994" t="n" s="17">
        <v>0.75</v>
      </c>
      <c r="M994" t="n" s="30">
        <v>780.0</v>
      </c>
      <c r="N994" t="n" s="17">
        <v>970.88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1495</v>
      </c>
      <c r="D995" t="s" s="13">
        <v>1496</v>
      </c>
      <c r="E995" t="s" s="13">
        <v>1399</v>
      </c>
      <c r="F995" t="n" s="14">
        <v>49177.0</v>
      </c>
      <c r="G995" t="s" s="15">
        <v>1527</v>
      </c>
      <c r="H995" t="s" s="16">
        <v>114</v>
      </c>
      <c r="I995" t="s" s="13">
        <v>115</v>
      </c>
      <c r="J995" t="s" s="13">
        <v>25</v>
      </c>
      <c r="K995" s="13"/>
      <c r="L995" t="n" s="17">
        <v>1.0</v>
      </c>
      <c r="M995" t="n" s="30">
        <v>1102.0</v>
      </c>
      <c r="N995" t="n" s="17">
        <v>1297.25</v>
      </c>
      <c r="O995" t="s" s="18">
        <v>32</v>
      </c>
    </row>
    <row r="996">
      <c r="A996" t="s" s="13">
        <v>1384</v>
      </c>
      <c r="B996" t="n" s="14">
        <v>7883.0</v>
      </c>
      <c r="C996" t="s" s="13">
        <v>1495</v>
      </c>
      <c r="D996" t="s" s="13">
        <v>1496</v>
      </c>
      <c r="E996" t="s" s="13">
        <v>1399</v>
      </c>
      <c r="F996" t="n" s="14">
        <v>7465.0</v>
      </c>
      <c r="G996" t="s" s="15">
        <v>1528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1950.0</v>
      </c>
      <c r="N996" t="n" s="17">
        <v>2196.38</v>
      </c>
      <c r="O996" t="s" s="18">
        <v>26</v>
      </c>
    </row>
    <row r="997">
      <c r="A997" t="s" s="13">
        <v>1384</v>
      </c>
      <c r="B997" t="n" s="14">
        <v>7883.0</v>
      </c>
      <c r="C997" t="s" s="13">
        <v>1495</v>
      </c>
      <c r="D997" t="s" s="13">
        <v>1496</v>
      </c>
      <c r="E997" t="s" s="13">
        <v>1399</v>
      </c>
      <c r="F997" t="n" s="14">
        <v>11837.0</v>
      </c>
      <c r="G997" t="s" s="15">
        <v>1529</v>
      </c>
      <c r="H997" t="s" s="16">
        <v>48</v>
      </c>
      <c r="I997" t="s" s="13">
        <v>49</v>
      </c>
      <c r="J997" t="s" s="13">
        <v>25</v>
      </c>
      <c r="K997" s="13"/>
      <c r="L997" t="n" s="17">
        <v>0.75</v>
      </c>
      <c r="M997" t="n" s="30">
        <v>1275.0</v>
      </c>
      <c r="N997" t="n" s="17">
        <v>1361.69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1495</v>
      </c>
      <c r="D998" t="s" s="13">
        <v>1496</v>
      </c>
      <c r="E998" t="s" s="13">
        <v>1399</v>
      </c>
      <c r="F998" t="n" s="14">
        <v>12669.0</v>
      </c>
      <c r="G998" t="s" s="15">
        <v>1530</v>
      </c>
      <c r="H998" t="s" s="16">
        <v>23</v>
      </c>
      <c r="I998" t="s" s="13">
        <v>24</v>
      </c>
      <c r="J998" t="s" s="13">
        <v>25</v>
      </c>
      <c r="K998" s="13"/>
      <c r="L998" t="n" s="17">
        <v>1.0</v>
      </c>
      <c r="M998" t="n" s="30">
        <v>1537.0</v>
      </c>
      <c r="N998" t="n" s="17">
        <v>1410.44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1495</v>
      </c>
      <c r="D999" t="s" s="13">
        <v>1496</v>
      </c>
      <c r="E999" t="s" s="13">
        <v>1399</v>
      </c>
      <c r="F999" t="n" s="14">
        <v>12375.0</v>
      </c>
      <c r="G999" t="s" s="15">
        <v>1531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2301.0</v>
      </c>
      <c r="N999" t="n" s="17">
        <v>1213.21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1495</v>
      </c>
      <c r="D1000" t="s" s="13">
        <v>1496</v>
      </c>
      <c r="E1000" t="s" s="13">
        <v>1399</v>
      </c>
      <c r="F1000" t="n" s="14">
        <v>12058.0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1400.0</v>
      </c>
      <c r="N1000" t="n" s="17">
        <v>1526.19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1495</v>
      </c>
      <c r="D1001" t="s" s="13">
        <v>1496</v>
      </c>
      <c r="E1001" t="s" s="13">
        <v>1399</v>
      </c>
      <c r="F1001" t="n" s="14">
        <v>9267.0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1379.0</v>
      </c>
      <c r="N1001" t="n" s="17">
        <v>1605.47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1495</v>
      </c>
      <c r="D1002" t="s" s="13">
        <v>1496</v>
      </c>
      <c r="E1002" t="s" s="13">
        <v>1399</v>
      </c>
      <c r="F1002" t="n" s="14">
        <v>9266.0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1410.0</v>
      </c>
      <c r="N1002" t="n" s="17">
        <v>1444.62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1495</v>
      </c>
      <c r="D1003" t="s" s="13">
        <v>1496</v>
      </c>
      <c r="E1003" t="s" s="13">
        <v>1399</v>
      </c>
      <c r="F1003" t="n" s="14">
        <v>12474.0</v>
      </c>
      <c r="G1003" t="s" s="15">
        <v>1535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1661.0</v>
      </c>
      <c r="N1003" t="n" s="17">
        <v>1460.76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1495</v>
      </c>
      <c r="D1004" t="s" s="13">
        <v>1496</v>
      </c>
      <c r="E1004" t="s" s="13">
        <v>1399</v>
      </c>
      <c r="F1004" t="n" s="14">
        <v>12322.0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2139.0</v>
      </c>
      <c r="N1004" t="n" s="17">
        <v>1124.53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1495</v>
      </c>
      <c r="D1005" t="s" s="13">
        <v>1496</v>
      </c>
      <c r="E1005" t="s" s="13">
        <v>1399</v>
      </c>
      <c r="F1005" t="n" s="14">
        <v>7094.0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1991.0</v>
      </c>
      <c r="N1005" t="n" s="17">
        <v>1036.41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1495</v>
      </c>
      <c r="D1006" t="s" s="13">
        <v>1496</v>
      </c>
      <c r="E1006" t="s" s="13">
        <v>1399</v>
      </c>
      <c r="F1006" t="n" s="14">
        <v>17458.0</v>
      </c>
      <c r="G1006" t="s" s="15">
        <v>1538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1028.37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1495</v>
      </c>
      <c r="D1007" t="s" s="13">
        <v>1496</v>
      </c>
      <c r="E1007" t="s" s="13">
        <v>1399</v>
      </c>
      <c r="F1007" t="n" s="14">
        <v>9195.0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1714.0</v>
      </c>
      <c r="N1007" t="n" s="17">
        <v>1884.89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1495</v>
      </c>
      <c r="D1008" t="s" s="13">
        <v>1496</v>
      </c>
      <c r="E1008" t="s" s="13">
        <v>1399</v>
      </c>
      <c r="F1008" t="n" s="14">
        <v>12235.0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1576.0</v>
      </c>
      <c r="N1008" t="n" s="17">
        <v>1465.34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1495</v>
      </c>
      <c r="D1009" t="s" s="13">
        <v>1496</v>
      </c>
      <c r="E1009" t="s" s="13">
        <v>1399</v>
      </c>
      <c r="F1009" t="n" s="14">
        <v>6735.0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1637.0</v>
      </c>
      <c r="N1009" t="n" s="17">
        <v>1873.52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1495</v>
      </c>
      <c r="D1010" t="s" s="13">
        <v>1496</v>
      </c>
      <c r="E1010" t="s" s="13">
        <v>1399</v>
      </c>
      <c r="F1010" t="n" s="14">
        <v>9198.0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1620.0</v>
      </c>
      <c r="N1010" t="n" s="17">
        <v>1792.37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1495</v>
      </c>
      <c r="D1011" t="s" s="13">
        <v>1496</v>
      </c>
      <c r="E1011" t="s" s="13">
        <v>1399</v>
      </c>
      <c r="F1011" t="n" s="14">
        <v>14998.0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1428.0</v>
      </c>
      <c r="N1011" t="n" s="17">
        <v>1593.4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1495</v>
      </c>
      <c r="D1012" t="s" s="13">
        <v>1496</v>
      </c>
      <c r="E1012" t="s" s="13">
        <v>1399</v>
      </c>
      <c r="F1012" t="n" s="14">
        <v>9989.0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1513.0</v>
      </c>
      <c r="N1012" t="n" s="17">
        <v>1830.12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1495</v>
      </c>
      <c r="D1013" t="s" s="13">
        <v>1496</v>
      </c>
      <c r="E1013" t="s" s="13">
        <v>1399</v>
      </c>
      <c r="F1013" t="n" s="14">
        <v>11315.0</v>
      </c>
      <c r="G1013" t="s" s="15">
        <v>1545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1465.0</v>
      </c>
      <c r="N1013" t="n" s="17">
        <v>1409.66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1495</v>
      </c>
      <c r="D1014" t="s" s="13">
        <v>1496</v>
      </c>
      <c r="E1014" t="s" s="13">
        <v>1399</v>
      </c>
      <c r="F1014" t="n" s="14">
        <v>18277.0</v>
      </c>
      <c r="G1014" t="s" s="15">
        <v>1546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695.0</v>
      </c>
      <c r="N1014" t="n" s="17">
        <v>985.91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1495</v>
      </c>
      <c r="D1015" t="s" s="13">
        <v>1496</v>
      </c>
      <c r="E1015" t="s" s="13">
        <v>1399</v>
      </c>
      <c r="F1015" t="n" s="14">
        <v>18278.0</v>
      </c>
      <c r="G1015" t="s" s="15">
        <v>1547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976.0</v>
      </c>
      <c r="N1015" t="n" s="17">
        <v>1289.56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1495</v>
      </c>
      <c r="D1016" t="s" s="13">
        <v>1496</v>
      </c>
      <c r="E1016" t="s" s="13">
        <v>1399</v>
      </c>
      <c r="F1016" t="n" s="14">
        <v>9416.0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1232.0</v>
      </c>
      <c r="N1016" t="n" s="17">
        <v>1538.43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1495</v>
      </c>
      <c r="D1017" t="s" s="13">
        <v>1496</v>
      </c>
      <c r="E1017" t="s" s="13">
        <v>1399</v>
      </c>
      <c r="F1017" t="n" s="14">
        <v>10140.0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1315.0</v>
      </c>
      <c r="N1017" t="n" s="17">
        <v>1399.04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1495</v>
      </c>
      <c r="D1018" t="s" s="13">
        <v>1496</v>
      </c>
      <c r="E1018" t="s" s="13">
        <v>1399</v>
      </c>
      <c r="F1018" t="n" s="14">
        <v>10024.0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1540.0</v>
      </c>
      <c r="N1018" t="n" s="17">
        <v>1813.76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1495</v>
      </c>
      <c r="D1019" t="s" s="13">
        <v>1496</v>
      </c>
      <c r="E1019" t="s" s="13">
        <v>1399</v>
      </c>
      <c r="F1019" t="n" s="14">
        <v>14326.0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2700.0</v>
      </c>
      <c r="N1019" t="n" s="17">
        <v>3268.64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1495</v>
      </c>
      <c r="D1020" t="s" s="13">
        <v>1496</v>
      </c>
      <c r="E1020" t="s" s="13">
        <v>1399</v>
      </c>
      <c r="F1020" t="n" s="14">
        <v>14346.0</v>
      </c>
      <c r="G1020" t="s" s="15">
        <v>1552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1214.0</v>
      </c>
      <c r="N1020" t="n" s="17">
        <v>1411.72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1495</v>
      </c>
      <c r="D1021" t="s" s="13">
        <v>1496</v>
      </c>
      <c r="E1021" t="s" s="13">
        <v>1399</v>
      </c>
      <c r="F1021" t="n" s="14">
        <v>13115.0</v>
      </c>
      <c r="G1021" t="s" s="15">
        <v>1553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577.0</v>
      </c>
      <c r="N1021" t="n" s="17">
        <v>653.36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1495</v>
      </c>
      <c r="D1022" t="s" s="13">
        <v>1496</v>
      </c>
      <c r="E1022" t="s" s="13">
        <v>1399</v>
      </c>
      <c r="F1022" t="n" s="14">
        <v>11637.0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1278.0</v>
      </c>
      <c r="N1022" t="n" s="17">
        <v>1475.03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1495</v>
      </c>
      <c r="D1023" t="s" s="13">
        <v>1496</v>
      </c>
      <c r="E1023" t="s" s="13">
        <v>1399</v>
      </c>
      <c r="F1023" t="n" s="14">
        <v>11850.0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1548.0</v>
      </c>
      <c r="N1023" t="n" s="17">
        <v>1625.83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1495</v>
      </c>
      <c r="D1024" t="s" s="13">
        <v>1496</v>
      </c>
      <c r="E1024" t="s" s="13">
        <v>1399</v>
      </c>
      <c r="F1024" t="n" s="14">
        <v>13460.0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1628.0</v>
      </c>
      <c r="N1024" t="n" s="17">
        <v>1473.21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1495</v>
      </c>
      <c r="D1025" t="s" s="13">
        <v>1496</v>
      </c>
      <c r="E1025" t="s" s="13">
        <v>1399</v>
      </c>
      <c r="F1025" t="n" s="14">
        <v>13533.0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1285.0</v>
      </c>
      <c r="N1025" t="n" s="17">
        <v>1414.31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1495</v>
      </c>
      <c r="D1026" t="s" s="13">
        <v>1496</v>
      </c>
      <c r="E1026" t="s" s="13">
        <v>1399</v>
      </c>
      <c r="F1026" t="n" s="14">
        <v>11119.0</v>
      </c>
      <c r="G1026" t="s" s="15">
        <v>1558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1271.0</v>
      </c>
      <c r="N1026" t="n" s="17">
        <v>1657.13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1495</v>
      </c>
      <c r="D1027" t="s" s="13">
        <v>1496</v>
      </c>
      <c r="E1027" t="s" s="13">
        <v>1399</v>
      </c>
      <c r="F1027" t="n" s="14">
        <v>7202.0</v>
      </c>
      <c r="G1027" t="s" s="15">
        <v>1559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2696.0</v>
      </c>
      <c r="N1027" t="n" s="17">
        <v>1436.08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1495</v>
      </c>
      <c r="D1028" t="s" s="13">
        <v>1496</v>
      </c>
      <c r="E1028" t="s" s="13">
        <v>1399</v>
      </c>
      <c r="F1028" t="n" s="14">
        <v>18429.0</v>
      </c>
      <c r="G1028" t="s" s="15">
        <v>1560</v>
      </c>
      <c r="H1028" t="s" s="16">
        <v>48</v>
      </c>
      <c r="I1028" t="s" s="13">
        <v>49</v>
      </c>
      <c r="J1028" t="s" s="13">
        <v>32</v>
      </c>
      <c r="K1028" s="13" t="s">
        <v>32</v>
      </c>
      <c r="L1028" t="n" s="17">
        <v>0.75</v>
      </c>
      <c r="M1028" t="n" s="30">
        <v>147.0</v>
      </c>
      <c r="N1028" t="n" s="17">
        <v>85.85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1495</v>
      </c>
      <c r="D1029" t="s" s="13">
        <v>1496</v>
      </c>
      <c r="E1029" t="s" s="13">
        <v>1399</v>
      </c>
      <c r="F1029" t="n" s="14">
        <v>9512.0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1315.0</v>
      </c>
      <c r="N1029" t="n" s="17">
        <v>1359.58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1495</v>
      </c>
      <c r="D1030" t="s" s="13">
        <v>1496</v>
      </c>
      <c r="E1030" t="s" s="13">
        <v>1399</v>
      </c>
      <c r="F1030" t="n" s="14">
        <v>9581.0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1727.0</v>
      </c>
      <c r="N1030" t="n" s="17">
        <v>1911.35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1495</v>
      </c>
      <c r="D1031" t="s" s="13">
        <v>1496</v>
      </c>
      <c r="E1031" t="s" s="13">
        <v>1399</v>
      </c>
      <c r="F1031" t="n" s="14">
        <v>12883.0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1026.0</v>
      </c>
      <c r="N1031" t="n" s="17">
        <v>1395.63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1495</v>
      </c>
      <c r="D1032" t="s" s="13">
        <v>1496</v>
      </c>
      <c r="E1032" t="s" s="13">
        <v>1399</v>
      </c>
      <c r="F1032" t="n" s="14">
        <v>9434.0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1316.0</v>
      </c>
      <c r="N1032" t="n" s="17">
        <v>1457.63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1495</v>
      </c>
      <c r="D1033" t="s" s="13">
        <v>1496</v>
      </c>
      <c r="E1033" t="s" s="13">
        <v>1399</v>
      </c>
      <c r="F1033" t="n" s="14">
        <v>17975.0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1277.0</v>
      </c>
      <c r="N1033" t="n" s="17">
        <v>1538.92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1495</v>
      </c>
      <c r="D1034" t="s" s="13">
        <v>1496</v>
      </c>
      <c r="E1034" t="s" s="13">
        <v>1399</v>
      </c>
      <c r="F1034" t="n" s="14">
        <v>11770.0</v>
      </c>
      <c r="G1034" t="s" s="15">
        <v>1566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2753.0</v>
      </c>
      <c r="N1034" t="n" s="17">
        <v>3501.53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1495</v>
      </c>
      <c r="D1035" t="s" s="13">
        <v>1496</v>
      </c>
      <c r="E1035" t="s" s="13">
        <v>1399</v>
      </c>
      <c r="F1035" t="n" s="14">
        <v>11462.0</v>
      </c>
      <c r="G1035" t="s" s="15">
        <v>1567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2371.0</v>
      </c>
      <c r="N1035" t="n" s="17">
        <v>1266.83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1495</v>
      </c>
      <c r="D1036" t="s" s="13">
        <v>1496</v>
      </c>
      <c r="E1036" t="s" s="13">
        <v>1399</v>
      </c>
      <c r="F1036" t="n" s="14">
        <v>5774.0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0.9</v>
      </c>
      <c r="M1036" t="n" s="30">
        <v>1397.0</v>
      </c>
      <c r="N1036" t="n" s="17">
        <v>1360.68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1495</v>
      </c>
      <c r="D1037" t="s" s="13">
        <v>1496</v>
      </c>
      <c r="E1037" t="s" s="13">
        <v>1399</v>
      </c>
      <c r="F1037" t="n" s="14">
        <v>13861.0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1082.0</v>
      </c>
      <c r="N1037" t="n" s="17">
        <v>1398.43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1495</v>
      </c>
      <c r="D1038" t="s" s="13">
        <v>1496</v>
      </c>
      <c r="E1038" t="s" s="13">
        <v>1399</v>
      </c>
      <c r="F1038" t="n" s="14">
        <v>11009.0</v>
      </c>
      <c r="G1038" t="s" s="15">
        <v>1570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1683.0</v>
      </c>
      <c r="N1038" t="n" s="17">
        <v>1709.28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1495</v>
      </c>
      <c r="D1039" t="s" s="13">
        <v>1496</v>
      </c>
      <c r="E1039" t="s" s="13">
        <v>1399</v>
      </c>
      <c r="F1039" t="n" s="14">
        <v>7017.0</v>
      </c>
      <c r="G1039" t="s" s="15">
        <v>1571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1056.8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1495</v>
      </c>
      <c r="D1040" t="s" s="13">
        <v>1496</v>
      </c>
      <c r="E1040" t="s" s="13">
        <v>1399</v>
      </c>
      <c r="F1040" t="n" s="14">
        <v>12688.0</v>
      </c>
      <c r="G1040" t="s" s="15">
        <v>1572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1499.0</v>
      </c>
      <c r="N1040" t="n" s="17">
        <v>1865.2</v>
      </c>
      <c r="O1040" t="s" s="18">
        <v>26</v>
      </c>
    </row>
    <row r="1041">
      <c r="A1041" t="s" s="13">
        <v>1384</v>
      </c>
      <c r="B1041" t="n" s="14">
        <v>20745.0</v>
      </c>
      <c r="C1041" t="s" s="13">
        <v>1573</v>
      </c>
      <c r="D1041" t="s" s="13">
        <v>1574</v>
      </c>
      <c r="E1041" t="s" s="13">
        <v>1575</v>
      </c>
      <c r="F1041" t="n" s="14">
        <v>5902.0</v>
      </c>
      <c r="G1041" t="s" s="15">
        <v>1576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1718.0</v>
      </c>
      <c r="N1041" t="n" s="17">
        <v>1955.98</v>
      </c>
      <c r="O1041" t="s" s="18">
        <v>26</v>
      </c>
    </row>
    <row r="1042">
      <c r="A1042" t="s" s="13">
        <v>1384</v>
      </c>
      <c r="B1042" t="n" s="14">
        <v>20510.0</v>
      </c>
      <c r="C1042" t="s" s="13">
        <v>1577</v>
      </c>
      <c r="D1042" t="s" s="13">
        <v>1578</v>
      </c>
      <c r="E1042" t="s" s="13">
        <v>1399</v>
      </c>
      <c r="F1042" t="n" s="14">
        <v>9427.0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1558.0</v>
      </c>
      <c r="N1042" t="n" s="17">
        <v>1919.25</v>
      </c>
      <c r="O1042" t="s" s="18">
        <v>26</v>
      </c>
    </row>
    <row r="1043">
      <c r="A1043" t="s" s="13">
        <v>1384</v>
      </c>
      <c r="B1043" t="n" s="14">
        <v>75.0</v>
      </c>
      <c r="C1043" t="s" s="13">
        <v>1580</v>
      </c>
      <c r="D1043" t="s" s="13">
        <v>1464</v>
      </c>
      <c r="E1043" t="s" s="13">
        <v>1465</v>
      </c>
      <c r="F1043" t="n" s="14">
        <v>12183.0</v>
      </c>
      <c r="G1043" t="s" s="15">
        <v>1581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1879.0</v>
      </c>
      <c r="N1043" t="n" s="17">
        <v>2164.35</v>
      </c>
      <c r="O1043" t="s" s="18">
        <v>26</v>
      </c>
    </row>
    <row r="1044">
      <c r="A1044" t="s" s="13">
        <v>1384</v>
      </c>
      <c r="B1044" t="n" s="14">
        <v>20735.0</v>
      </c>
      <c r="C1044" t="s" s="13">
        <v>1582</v>
      </c>
      <c r="D1044" t="s" s="13">
        <v>1583</v>
      </c>
      <c r="E1044" t="s" s="13">
        <v>1584</v>
      </c>
      <c r="F1044" t="n" s="14">
        <v>7935.0</v>
      </c>
      <c r="G1044" t="s" s="15">
        <v>1585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1482.0</v>
      </c>
      <c r="N1044" t="n" s="17">
        <v>1812.36</v>
      </c>
      <c r="O1044" t="s" s="18">
        <v>26</v>
      </c>
    </row>
    <row r="1045">
      <c r="A1045" t="s" s="13">
        <v>1586</v>
      </c>
      <c r="B1045" t="n" s="14">
        <v>20305.0</v>
      </c>
      <c r="C1045" t="s" s="13">
        <v>1587</v>
      </c>
      <c r="D1045" t="s" s="13">
        <v>1588</v>
      </c>
      <c r="E1045" t="s" s="13">
        <v>1589</v>
      </c>
      <c r="F1045" t="n" s="14">
        <v>5794.0</v>
      </c>
      <c r="G1045" t="s" s="15">
        <v>1590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1683.0</v>
      </c>
      <c r="N1045" t="n" s="17">
        <v>1941.74</v>
      </c>
      <c r="O1045" t="s" s="18">
        <v>26</v>
      </c>
    </row>
    <row r="1046">
      <c r="A1046" t="s" s="13">
        <v>1586</v>
      </c>
      <c r="B1046" t="n" s="14">
        <v>20634.0</v>
      </c>
      <c r="C1046" t="s" s="13">
        <v>1591</v>
      </c>
      <c r="D1046" t="s" s="13">
        <v>1588</v>
      </c>
      <c r="E1046" t="s" s="13">
        <v>1589</v>
      </c>
      <c r="F1046" t="n" s="14">
        <v>7859.0</v>
      </c>
      <c r="G1046" t="s" s="15">
        <v>1592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2228.0</v>
      </c>
      <c r="N1046" t="n" s="17">
        <v>1702.54</v>
      </c>
      <c r="O1046" t="s" s="18">
        <v>26</v>
      </c>
    </row>
    <row r="1047">
      <c r="A1047" t="s" s="13">
        <v>1586</v>
      </c>
      <c r="B1047" t="n" s="14">
        <v>20689.0</v>
      </c>
      <c r="C1047" t="s" s="13">
        <v>1593</v>
      </c>
      <c r="D1047" t="s" s="13">
        <v>1594</v>
      </c>
      <c r="E1047" t="s" s="13">
        <v>1589</v>
      </c>
      <c r="F1047" t="n" s="14">
        <v>13661.0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1478.0</v>
      </c>
      <c r="N1047" t="n" s="17">
        <v>1491.89</v>
      </c>
      <c r="O1047" t="s" s="18">
        <v>26</v>
      </c>
    </row>
    <row r="1048">
      <c r="A1048" t="s" s="13">
        <v>1586</v>
      </c>
      <c r="B1048" t="n" s="14">
        <v>20689.0</v>
      </c>
      <c r="C1048" t="s" s="13">
        <v>1593</v>
      </c>
      <c r="D1048" t="s" s="13">
        <v>1594</v>
      </c>
      <c r="E1048" t="s" s="13">
        <v>1589</v>
      </c>
      <c r="F1048" t="n" s="14">
        <v>6869.0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1893.0</v>
      </c>
      <c r="N1048" t="n" s="17">
        <v>2286.31</v>
      </c>
      <c r="O1048" t="s" s="18">
        <v>26</v>
      </c>
    </row>
    <row r="1049">
      <c r="A1049" t="s" s="13">
        <v>1586</v>
      </c>
      <c r="B1049" t="n" s="14">
        <v>20689.0</v>
      </c>
      <c r="C1049" t="s" s="13">
        <v>1593</v>
      </c>
      <c r="D1049" t="s" s="13">
        <v>1594</v>
      </c>
      <c r="E1049" t="s" s="13">
        <v>1589</v>
      </c>
      <c r="F1049" t="n" s="14">
        <v>10835.0</v>
      </c>
      <c r="G1049" t="s" s="15">
        <v>1597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1521.0</v>
      </c>
      <c r="N1049" t="n" s="17">
        <v>1525.67</v>
      </c>
      <c r="O1049" t="s" s="18">
        <v>26</v>
      </c>
    </row>
    <row r="1050">
      <c r="A1050" t="s" s="13">
        <v>1586</v>
      </c>
      <c r="B1050" t="n" s="14">
        <v>2335.0</v>
      </c>
      <c r="C1050" t="s" s="13">
        <v>1598</v>
      </c>
      <c r="D1050" t="s" s="13">
        <v>1599</v>
      </c>
      <c r="E1050" t="s" s="13">
        <v>1600</v>
      </c>
      <c r="F1050" t="n" s="14">
        <v>11938.0</v>
      </c>
      <c r="G1050" t="s" s="15">
        <v>1601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1361.0</v>
      </c>
      <c r="N1050" t="n" s="17">
        <v>1279.71</v>
      </c>
      <c r="O1050" t="s" s="18">
        <v>26</v>
      </c>
    </row>
    <row r="1051">
      <c r="A1051" t="s" s="13">
        <v>1586</v>
      </c>
      <c r="B1051" t="n" s="14">
        <v>1239.0</v>
      </c>
      <c r="C1051" t="s" s="13">
        <v>1602</v>
      </c>
      <c r="D1051" t="s" s="13">
        <v>1588</v>
      </c>
      <c r="E1051" t="s" s="13">
        <v>1589</v>
      </c>
      <c r="F1051" t="n" s="14">
        <v>64.0</v>
      </c>
      <c r="G1051" t="s" s="15">
        <v>1603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2133.0</v>
      </c>
      <c r="N1051" t="n" s="17">
        <v>1713.19</v>
      </c>
      <c r="O1051" t="s" s="18">
        <v>26</v>
      </c>
    </row>
    <row r="1052">
      <c r="A1052" t="s" s="13">
        <v>1586</v>
      </c>
      <c r="B1052" t="n" s="14">
        <v>57.0</v>
      </c>
      <c r="C1052" t="s" s="13">
        <v>1604</v>
      </c>
      <c r="D1052" t="s" s="13">
        <v>1605</v>
      </c>
      <c r="E1052" t="s" s="13">
        <v>1606</v>
      </c>
      <c r="F1052" t="n" s="14">
        <v>10033.0</v>
      </c>
      <c r="G1052" t="s" s="15">
        <v>1607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1549.0</v>
      </c>
      <c r="N1052" t="n" s="17">
        <v>1636.28</v>
      </c>
      <c r="O1052" t="s" s="18">
        <v>26</v>
      </c>
    </row>
    <row r="1053">
      <c r="A1053" t="s" s="13">
        <v>1586</v>
      </c>
      <c r="B1053" t="n" s="14">
        <v>1526.0</v>
      </c>
      <c r="C1053" t="s" s="13">
        <v>1608</v>
      </c>
      <c r="D1053" t="s" s="13">
        <v>1588</v>
      </c>
      <c r="E1053" t="s" s="13">
        <v>1589</v>
      </c>
      <c r="F1053" t="n" s="14">
        <v>9201.0</v>
      </c>
      <c r="G1053" t="s" s="15">
        <v>1609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2228.0</v>
      </c>
      <c r="N1053" t="n" s="17">
        <v>1684.55</v>
      </c>
      <c r="O1053" t="s" s="18">
        <v>26</v>
      </c>
    </row>
    <row r="1054">
      <c r="A1054" t="s" s="13">
        <v>1586</v>
      </c>
      <c r="B1054" t="n" s="14">
        <v>8025.0</v>
      </c>
      <c r="C1054" t="s" s="13">
        <v>1610</v>
      </c>
      <c r="D1054" t="s" s="13">
        <v>1588</v>
      </c>
      <c r="E1054" t="s" s="13">
        <v>1589</v>
      </c>
      <c r="F1054" t="n" s="14">
        <v>13732.0</v>
      </c>
      <c r="G1054" t="s" s="15">
        <v>1611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1310.0</v>
      </c>
      <c r="N1054" t="n" s="17">
        <v>1375.0</v>
      </c>
      <c r="O1054" t="s" s="18">
        <v>26</v>
      </c>
    </row>
    <row r="1055">
      <c r="A1055" t="s" s="13">
        <v>1586</v>
      </c>
      <c r="B1055" t="n" s="14">
        <v>8025.0</v>
      </c>
      <c r="C1055" t="s" s="13">
        <v>1610</v>
      </c>
      <c r="D1055" t="s" s="13">
        <v>1588</v>
      </c>
      <c r="E1055" t="s" s="13">
        <v>1589</v>
      </c>
      <c r="F1055" t="n" s="14">
        <v>10642.0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1223.0</v>
      </c>
      <c r="N1055" t="n" s="17">
        <v>1187.85</v>
      </c>
      <c r="O1055" t="s" s="18">
        <v>26</v>
      </c>
    </row>
    <row r="1056">
      <c r="A1056" t="s" s="13">
        <v>1586</v>
      </c>
      <c r="B1056" t="n" s="14">
        <v>8025.0</v>
      </c>
      <c r="C1056" t="s" s="13">
        <v>1610</v>
      </c>
      <c r="D1056" t="s" s="13">
        <v>1588</v>
      </c>
      <c r="E1056" t="s" s="13">
        <v>1589</v>
      </c>
      <c r="F1056" t="n" s="14">
        <v>8206.0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1030.0</v>
      </c>
      <c r="N1056" t="n" s="17">
        <v>1260.5</v>
      </c>
      <c r="O1056" t="s" s="18">
        <v>26</v>
      </c>
    </row>
    <row r="1057">
      <c r="A1057" t="s" s="13">
        <v>1586</v>
      </c>
      <c r="B1057" t="n" s="14">
        <v>8025.0</v>
      </c>
      <c r="C1057" t="s" s="13">
        <v>1610</v>
      </c>
      <c r="D1057" t="s" s="13">
        <v>1588</v>
      </c>
      <c r="E1057" t="s" s="13">
        <v>1589</v>
      </c>
      <c r="F1057" t="n" s="14">
        <v>12120.0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0.96</v>
      </c>
      <c r="M1057" t="n" s="30">
        <v>840.0</v>
      </c>
      <c r="N1057" t="n" s="17">
        <v>876.09</v>
      </c>
      <c r="O1057" t="s" s="18">
        <v>26</v>
      </c>
    </row>
    <row r="1058">
      <c r="A1058" t="s" s="13">
        <v>1586</v>
      </c>
      <c r="B1058" t="n" s="14">
        <v>8025.0</v>
      </c>
      <c r="C1058" t="s" s="13">
        <v>1610</v>
      </c>
      <c r="D1058" t="s" s="13">
        <v>1588</v>
      </c>
      <c r="E1058" t="s" s="13">
        <v>1589</v>
      </c>
      <c r="F1058" t="n" s="14">
        <v>14367.0</v>
      </c>
      <c r="G1058" t="s" s="15">
        <v>1615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487.0</v>
      </c>
      <c r="N1058" t="n" s="17">
        <v>607.73</v>
      </c>
      <c r="O1058" t="s" s="18">
        <v>26</v>
      </c>
    </row>
    <row r="1059">
      <c r="A1059" t="s" s="13">
        <v>1586</v>
      </c>
      <c r="B1059" t="n" s="14">
        <v>8025.0</v>
      </c>
      <c r="C1059" t="s" s="13">
        <v>1610</v>
      </c>
      <c r="D1059" t="s" s="13">
        <v>1588</v>
      </c>
      <c r="E1059" t="s" s="13">
        <v>1589</v>
      </c>
      <c r="F1059" t="n" s="14">
        <v>12196.0</v>
      </c>
      <c r="G1059" t="s" s="15">
        <v>1616</v>
      </c>
      <c r="H1059" t="s" s="16">
        <v>114</v>
      </c>
      <c r="I1059" t="s" s="13">
        <v>115</v>
      </c>
      <c r="J1059" t="s" s="13">
        <v>25</v>
      </c>
      <c r="K1059" s="13"/>
      <c r="L1059" t="n" s="17">
        <v>0.3</v>
      </c>
      <c r="M1059" t="n" s="30">
        <v>790.0</v>
      </c>
      <c r="N1059" t="n" s="17">
        <v>904.67</v>
      </c>
      <c r="O1059" t="s" s="18">
        <v>32</v>
      </c>
    </row>
    <row r="1060">
      <c r="A1060" t="s" s="13">
        <v>1617</v>
      </c>
      <c r="B1060" t="n" s="14">
        <v>20571.0</v>
      </c>
      <c r="C1060" t="s" s="13">
        <v>1618</v>
      </c>
      <c r="D1060" t="s" s="13">
        <v>1619</v>
      </c>
      <c r="E1060" t="s" s="13">
        <v>1620</v>
      </c>
      <c r="F1060" t="n" s="14">
        <v>7759.0</v>
      </c>
      <c r="G1060" t="s" s="15">
        <v>1621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1798.0</v>
      </c>
      <c r="N1060" t="n" s="17">
        <v>2230.03</v>
      </c>
      <c r="O1060" t="s" s="18">
        <v>26</v>
      </c>
    </row>
    <row r="1061">
      <c r="A1061" t="s" s="13">
        <v>1617</v>
      </c>
      <c r="B1061" t="n" s="14">
        <v>20568.0</v>
      </c>
      <c r="C1061" t="s" s="13">
        <v>1622</v>
      </c>
      <c r="D1061" t="s" s="13">
        <v>1619</v>
      </c>
      <c r="E1061" t="s" s="13">
        <v>1620</v>
      </c>
      <c r="F1061" t="n" s="14">
        <v>8938.0</v>
      </c>
      <c r="G1061" t="s" s="15">
        <v>1623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1376.0</v>
      </c>
      <c r="N1061" t="n" s="17">
        <v>1619.63</v>
      </c>
      <c r="O1061" t="s" s="18">
        <v>26</v>
      </c>
    </row>
    <row r="1062">
      <c r="A1062" t="s" s="13">
        <v>1617</v>
      </c>
      <c r="B1062" t="n" s="14">
        <v>291.0</v>
      </c>
      <c r="C1062" t="s" s="13">
        <v>1624</v>
      </c>
      <c r="D1062" t="s" s="13">
        <v>1619</v>
      </c>
      <c r="E1062" t="s" s="13">
        <v>1620</v>
      </c>
      <c r="F1062" t="n" s="14">
        <v>8564.0</v>
      </c>
      <c r="G1062" t="s" s="15">
        <v>1625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2061.0</v>
      </c>
      <c r="N1062" t="n" s="17">
        <v>2392.38</v>
      </c>
      <c r="O1062" t="s" s="18">
        <v>26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12367.0</v>
      </c>
      <c r="G1063" t="s" s="15">
        <v>1627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1357.0</v>
      </c>
      <c r="N1063" t="n" s="17">
        <v>1414.61</v>
      </c>
      <c r="O1063" t="s" s="18">
        <v>26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13194.0</v>
      </c>
      <c r="G1064" t="s" s="15">
        <v>1628</v>
      </c>
      <c r="H1064" t="s" s="16">
        <v>48</v>
      </c>
      <c r="I1064" t="s" s="13">
        <v>49</v>
      </c>
      <c r="J1064" t="s" s="13">
        <v>25</v>
      </c>
      <c r="K1064" s="13"/>
      <c r="L1064" t="n" s="17">
        <v>0.38</v>
      </c>
      <c r="M1064" t="n" s="30">
        <v>1421.0</v>
      </c>
      <c r="N1064" t="n" s="17">
        <v>1463.21</v>
      </c>
      <c r="O1064" t="s" s="18">
        <v>26</v>
      </c>
    </row>
    <row r="1065">
      <c r="A1065" t="s" s="13">
        <v>1617</v>
      </c>
      <c r="B1065" t="n" s="14">
        <v>7501.0</v>
      </c>
      <c r="C1065" t="s" s="13">
        <v>1626</v>
      </c>
      <c r="D1065" t="s" s="13">
        <v>1619</v>
      </c>
      <c r="E1065" t="s" s="13">
        <v>1620</v>
      </c>
      <c r="F1065" t="n" s="14">
        <v>12724.0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0.5</v>
      </c>
      <c r="M1065" t="n" s="30">
        <v>1908.0</v>
      </c>
      <c r="N1065" t="n" s="17">
        <v>1756.06</v>
      </c>
      <c r="O1065" t="s" s="18">
        <v>26</v>
      </c>
    </row>
    <row r="1066">
      <c r="A1066" t="s" s="13">
        <v>1617</v>
      </c>
      <c r="B1066" t="n" s="14">
        <v>7501.0</v>
      </c>
      <c r="C1066" t="s" s="13">
        <v>1626</v>
      </c>
      <c r="D1066" t="s" s="13">
        <v>1619</v>
      </c>
      <c r="E1066" t="s" s="13">
        <v>1620</v>
      </c>
      <c r="F1066" t="n" s="14">
        <v>12996.0</v>
      </c>
      <c r="G1066" t="s" s="15">
        <v>1630</v>
      </c>
      <c r="H1066" t="s" s="16">
        <v>23</v>
      </c>
      <c r="I1066" t="s" s="13">
        <v>24</v>
      </c>
      <c r="J1066" t="s" s="13">
        <v>25</v>
      </c>
      <c r="K1066" s="13"/>
      <c r="L1066" t="n" s="17">
        <v>1.0</v>
      </c>
      <c r="M1066" t="n" s="30">
        <v>1419.0</v>
      </c>
      <c r="N1066" t="n" s="17">
        <v>1475.04</v>
      </c>
      <c r="O1066" t="s" s="18">
        <v>26</v>
      </c>
    </row>
    <row r="1067">
      <c r="A1067" t="s" s="13">
        <v>1617</v>
      </c>
      <c r="B1067" t="n" s="14">
        <v>7501.0</v>
      </c>
      <c r="C1067" t="s" s="13">
        <v>1626</v>
      </c>
      <c r="D1067" t="s" s="13">
        <v>1619</v>
      </c>
      <c r="E1067" t="s" s="13">
        <v>1620</v>
      </c>
      <c r="F1067" t="n" s="14">
        <v>12564.0</v>
      </c>
      <c r="G1067" t="s" s="15">
        <v>1631</v>
      </c>
      <c r="H1067" t="s" s="16">
        <v>23</v>
      </c>
      <c r="I1067" t="s" s="13">
        <v>24</v>
      </c>
      <c r="J1067" t="s" s="13">
        <v>32</v>
      </c>
      <c r="K1067" s="13"/>
      <c r="L1067" t="n" s="17">
        <v>0.8</v>
      </c>
      <c r="M1067" t="n" s="30">
        <v>103.0</v>
      </c>
      <c r="N1067" t="n" s="17">
        <v>110.76</v>
      </c>
      <c r="O1067" t="s" s="18">
        <v>26</v>
      </c>
    </row>
    <row r="1068">
      <c r="A1068" t="s" s="13">
        <v>1617</v>
      </c>
      <c r="B1068" t="n" s="14">
        <v>7501.0</v>
      </c>
      <c r="C1068" t="s" s="13">
        <v>1626</v>
      </c>
      <c r="D1068" t="s" s="13">
        <v>1619</v>
      </c>
      <c r="E1068" t="s" s="13">
        <v>1620</v>
      </c>
      <c r="F1068" t="n" s="14">
        <v>12764.0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0.7</v>
      </c>
      <c r="M1068" t="n" s="30">
        <v>1269.0</v>
      </c>
      <c r="N1068" t="n" s="17">
        <v>1436.0</v>
      </c>
      <c r="O1068" t="s" s="18">
        <v>26</v>
      </c>
    </row>
    <row r="1069">
      <c r="A1069" t="s" s="13">
        <v>1617</v>
      </c>
      <c r="B1069" t="n" s="14">
        <v>7501.0</v>
      </c>
      <c r="C1069" t="s" s="13">
        <v>1626</v>
      </c>
      <c r="D1069" t="s" s="13">
        <v>1619</v>
      </c>
      <c r="E1069" t="s" s="13">
        <v>1620</v>
      </c>
      <c r="F1069" t="n" s="14">
        <v>10598.0</v>
      </c>
      <c r="G1069" t="s" s="15">
        <v>1633</v>
      </c>
      <c r="H1069" t="s" s="16">
        <v>23</v>
      </c>
      <c r="I1069" t="s" s="13">
        <v>24</v>
      </c>
      <c r="J1069" t="s" s="13">
        <v>25</v>
      </c>
      <c r="K1069" s="13"/>
      <c r="L1069" t="n" s="17">
        <v>1.2</v>
      </c>
      <c r="M1069" t="n" s="30">
        <v>1320.0</v>
      </c>
      <c r="N1069" t="n" s="17">
        <v>1412.88</v>
      </c>
      <c r="O1069" t="s" s="18">
        <v>26</v>
      </c>
    </row>
    <row r="1070">
      <c r="A1070" t="s" s="13">
        <v>1617</v>
      </c>
      <c r="B1070" t="n" s="14">
        <v>7501.0</v>
      </c>
      <c r="C1070" t="s" s="13">
        <v>1626</v>
      </c>
      <c r="D1070" t="s" s="13">
        <v>1619</v>
      </c>
      <c r="E1070" t="s" s="13">
        <v>1620</v>
      </c>
      <c r="F1070" t="n" s="14">
        <v>5945.0</v>
      </c>
      <c r="G1070" t="s" s="15">
        <v>1634</v>
      </c>
      <c r="H1070" t="s" s="16">
        <v>48</v>
      </c>
      <c r="I1070" t="s" s="13">
        <v>49</v>
      </c>
      <c r="J1070" t="s" s="13">
        <v>25</v>
      </c>
      <c r="K1070" s="13"/>
      <c r="L1070" t="n" s="17">
        <v>0.75</v>
      </c>
      <c r="M1070" t="n" s="30">
        <v>2283.0</v>
      </c>
      <c r="N1070" t="n" s="17">
        <v>1469.08</v>
      </c>
      <c r="O1070" t="s" s="18">
        <v>26</v>
      </c>
    </row>
    <row r="1071">
      <c r="A1071" t="s" s="13">
        <v>1617</v>
      </c>
      <c r="B1071" t="n" s="14">
        <v>7501.0</v>
      </c>
      <c r="C1071" t="s" s="13">
        <v>1626</v>
      </c>
      <c r="D1071" t="s" s="13">
        <v>1619</v>
      </c>
      <c r="E1071" t="s" s="13">
        <v>1620</v>
      </c>
      <c r="F1071" t="n" s="14">
        <v>13175.0</v>
      </c>
      <c r="G1071" t="s" s="15">
        <v>1635</v>
      </c>
      <c r="H1071" t="s" s="16">
        <v>48</v>
      </c>
      <c r="I1071" t="s" s="13">
        <v>49</v>
      </c>
      <c r="J1071" t="s" s="13">
        <v>32</v>
      </c>
      <c r="K1071" s="13"/>
      <c r="L1071" t="n" s="17">
        <v>0.75</v>
      </c>
      <c r="M1071" t="n" s="30">
        <v>1575.0</v>
      </c>
      <c r="N1071" t="n" s="17">
        <v>1185.81</v>
      </c>
      <c r="O1071" t="s" s="18">
        <v>26</v>
      </c>
    </row>
    <row r="1072">
      <c r="A1072" t="s" s="13">
        <v>1636</v>
      </c>
      <c r="B1072" t="n" s="14">
        <v>20128.0</v>
      </c>
      <c r="C1072" t="s" s="13">
        <v>1637</v>
      </c>
      <c r="D1072" t="s" s="13">
        <v>1638</v>
      </c>
      <c r="E1072" t="s" s="13">
        <v>1639</v>
      </c>
      <c r="F1072" t="n" s="14">
        <v>6361.0</v>
      </c>
      <c r="G1072" t="s" s="15">
        <v>1640</v>
      </c>
      <c r="H1072" t="s" s="16">
        <v>23</v>
      </c>
      <c r="I1072" t="s" s="13">
        <v>24</v>
      </c>
      <c r="J1072" t="s" s="13">
        <v>25</v>
      </c>
      <c r="K1072" s="13"/>
      <c r="L1072" t="n" s="17">
        <v>1.2</v>
      </c>
      <c r="M1072" t="n" s="30">
        <v>1945.0</v>
      </c>
      <c r="N1072" t="n" s="17">
        <v>2395.33</v>
      </c>
      <c r="O1072" t="s" s="18">
        <v>26</v>
      </c>
    </row>
    <row r="1073">
      <c r="A1073" t="s" s="13">
        <v>1636</v>
      </c>
      <c r="B1073" t="n" s="14">
        <v>20598.0</v>
      </c>
      <c r="C1073" t="s" s="13">
        <v>1641</v>
      </c>
      <c r="D1073" t="s" s="13">
        <v>1642</v>
      </c>
      <c r="E1073" t="s" s="13">
        <v>1643</v>
      </c>
      <c r="F1073" t="n" s="14">
        <v>8372.0</v>
      </c>
      <c r="G1073" t="s" s="15">
        <v>1644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1610.0</v>
      </c>
      <c r="N1073" t="n" s="17">
        <v>1606.02</v>
      </c>
      <c r="O1073" t="s" s="18">
        <v>26</v>
      </c>
    </row>
    <row r="1074">
      <c r="A1074" t="s" s="13">
        <v>1636</v>
      </c>
      <c r="B1074" t="n" s="14">
        <v>20680.0</v>
      </c>
      <c r="C1074" t="s" s="13">
        <v>1645</v>
      </c>
      <c r="D1074" t="s" s="13">
        <v>1638</v>
      </c>
      <c r="E1074" t="s" s="13">
        <v>1639</v>
      </c>
      <c r="F1074" t="n" s="14">
        <v>6539.0</v>
      </c>
      <c r="G1074" t="s" s="15">
        <v>1646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1447.0</v>
      </c>
      <c r="N1074" t="n" s="17">
        <v>1822.35</v>
      </c>
      <c r="O1074" t="s" s="18">
        <v>26</v>
      </c>
    </row>
    <row r="1075">
      <c r="A1075" t="s" s="13">
        <v>1636</v>
      </c>
      <c r="B1075" t="n" s="14">
        <v>20692.0</v>
      </c>
      <c r="C1075" t="s" s="13">
        <v>1647</v>
      </c>
      <c r="D1075" t="s" s="13">
        <v>1648</v>
      </c>
      <c r="E1075" t="s" s="13">
        <v>1639</v>
      </c>
      <c r="F1075" t="n" s="14">
        <v>11844.0</v>
      </c>
      <c r="G1075" t="s" s="15">
        <v>1649</v>
      </c>
      <c r="H1075" t="s" s="16">
        <v>48</v>
      </c>
      <c r="I1075" t="s" s="13">
        <v>49</v>
      </c>
      <c r="J1075" t="s" s="13">
        <v>25</v>
      </c>
      <c r="K1075" s="13"/>
      <c r="L1075" t="n" s="17">
        <v>0.75</v>
      </c>
      <c r="M1075" t="n" s="30">
        <v>2940.0</v>
      </c>
      <c r="N1075" t="n" s="17">
        <v>1864.41</v>
      </c>
      <c r="O1075" t="s" s="18">
        <v>26</v>
      </c>
    </row>
    <row r="1076">
      <c r="A1076" t="s" s="13">
        <v>1636</v>
      </c>
      <c r="B1076" t="n" s="14">
        <v>20693.0</v>
      </c>
      <c r="C1076" t="s" s="13">
        <v>1650</v>
      </c>
      <c r="D1076" t="s" s="13">
        <v>1651</v>
      </c>
      <c r="E1076" t="s" s="13">
        <v>1639</v>
      </c>
      <c r="F1076" t="n" s="14">
        <v>6863.0</v>
      </c>
      <c r="G1076" t="s" s="15">
        <v>1652</v>
      </c>
      <c r="H1076" t="s" s="16">
        <v>48</v>
      </c>
      <c r="I1076" t="s" s="13">
        <v>49</v>
      </c>
      <c r="J1076" t="s" s="13">
        <v>32</v>
      </c>
      <c r="K1076" s="13"/>
      <c r="L1076" t="n" s="17">
        <v>0.75</v>
      </c>
      <c r="M1076" t="n" s="30">
        <v>3088.0</v>
      </c>
      <c r="N1076" t="n" s="17">
        <v>2389.75</v>
      </c>
      <c r="O1076" t="s" s="18">
        <v>26</v>
      </c>
    </row>
    <row r="1077">
      <c r="A1077" t="s" s="13">
        <v>1636</v>
      </c>
      <c r="B1077" t="n" s="14">
        <v>20386.0</v>
      </c>
      <c r="C1077" t="s" s="13">
        <v>1653</v>
      </c>
      <c r="D1077" t="s" s="13">
        <v>1654</v>
      </c>
      <c r="E1077" t="s" s="13">
        <v>1655</v>
      </c>
      <c r="F1077" t="n" s="14">
        <v>7165.0</v>
      </c>
      <c r="G1077" t="s" s="15">
        <v>1656</v>
      </c>
      <c r="H1077" t="s" s="16">
        <v>23</v>
      </c>
      <c r="I1077" t="s" s="13">
        <v>24</v>
      </c>
      <c r="J1077" t="s" s="13">
        <v>25</v>
      </c>
      <c r="K1077" s="13"/>
      <c r="L1077" t="n" s="17">
        <v>1.0</v>
      </c>
      <c r="M1077" t="n" s="30">
        <v>1645.0</v>
      </c>
      <c r="N1077" t="n" s="17">
        <v>1886.94</v>
      </c>
      <c r="O1077" t="s" s="18">
        <v>26</v>
      </c>
    </row>
    <row r="1078">
      <c r="A1078" t="s" s="13">
        <v>1636</v>
      </c>
      <c r="B1078" t="n" s="14">
        <v>20352.0</v>
      </c>
      <c r="C1078" t="s" s="13">
        <v>1657</v>
      </c>
      <c r="D1078" t="s" s="13">
        <v>1658</v>
      </c>
      <c r="E1078" t="s" s="13">
        <v>1639</v>
      </c>
      <c r="F1078" t="n" s="14">
        <v>6438.0</v>
      </c>
      <c r="G1078" t="s" s="15">
        <v>1659</v>
      </c>
      <c r="H1078" t="s" s="16">
        <v>48</v>
      </c>
      <c r="I1078" t="s" s="13">
        <v>49</v>
      </c>
      <c r="J1078" t="s" s="13">
        <v>25</v>
      </c>
      <c r="K1078" s="13"/>
      <c r="L1078" t="n" s="17">
        <v>0.75</v>
      </c>
      <c r="M1078" t="n" s="30">
        <v>2423.0</v>
      </c>
      <c r="N1078" t="n" s="17">
        <v>2100.47</v>
      </c>
      <c r="O1078" t="s" s="18">
        <v>26</v>
      </c>
    </row>
    <row r="1079">
      <c r="A1079" t="s" s="13">
        <v>1636</v>
      </c>
      <c r="B1079" t="n" s="14">
        <v>7715.0</v>
      </c>
      <c r="C1079" t="s" s="13">
        <v>1660</v>
      </c>
      <c r="D1079" t="s" s="13">
        <v>1661</v>
      </c>
      <c r="E1079" t="s" s="13">
        <v>1639</v>
      </c>
      <c r="F1079" t="n" s="14">
        <v>9898.0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1620.0</v>
      </c>
      <c r="N1079" t="n" s="17">
        <v>1765.83</v>
      </c>
      <c r="O1079" t="s" s="18">
        <v>26</v>
      </c>
    </row>
    <row r="1080">
      <c r="A1080" t="s" s="13">
        <v>1636</v>
      </c>
      <c r="B1080" t="n" s="14">
        <v>7715.0</v>
      </c>
      <c r="C1080" t="s" s="13">
        <v>1660</v>
      </c>
      <c r="D1080" t="s" s="13">
        <v>1661</v>
      </c>
      <c r="E1080" t="s" s="13">
        <v>1639</v>
      </c>
      <c r="F1080" t="n" s="14">
        <v>9499.0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1358.0</v>
      </c>
      <c r="N1080" t="n" s="17">
        <v>1528.41</v>
      </c>
      <c r="O1080" t="s" s="18">
        <v>26</v>
      </c>
    </row>
    <row r="1081">
      <c r="A1081" t="s" s="13">
        <v>1636</v>
      </c>
      <c r="B1081" t="n" s="14">
        <v>7715.0</v>
      </c>
      <c r="C1081" t="s" s="13">
        <v>1660</v>
      </c>
      <c r="D1081" t="s" s="13">
        <v>1661</v>
      </c>
      <c r="E1081" t="s" s="13">
        <v>1639</v>
      </c>
      <c r="F1081" t="n" s="14">
        <v>14056.0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0.67</v>
      </c>
      <c r="M1081" t="n" s="30">
        <v>1873.0</v>
      </c>
      <c r="N1081" t="n" s="17">
        <v>1630.12</v>
      </c>
      <c r="O1081" t="s" s="18">
        <v>26</v>
      </c>
    </row>
    <row r="1082">
      <c r="A1082" t="s" s="13">
        <v>1636</v>
      </c>
      <c r="B1082" t="n" s="14">
        <v>7715.0</v>
      </c>
      <c r="C1082" t="s" s="13">
        <v>1660</v>
      </c>
      <c r="D1082" t="s" s="13">
        <v>1661</v>
      </c>
      <c r="E1082" t="s" s="13">
        <v>1639</v>
      </c>
      <c r="F1082" t="n" s="14">
        <v>12377.0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1487.0</v>
      </c>
      <c r="N1082" t="n" s="17">
        <v>1621.22</v>
      </c>
      <c r="O1082" t="s" s="18">
        <v>26</v>
      </c>
    </row>
    <row r="1083">
      <c r="A1083" t="s" s="13">
        <v>1636</v>
      </c>
      <c r="B1083" t="n" s="14">
        <v>7715.0</v>
      </c>
      <c r="C1083" t="s" s="13">
        <v>1660</v>
      </c>
      <c r="D1083" t="s" s="13">
        <v>1661</v>
      </c>
      <c r="E1083" t="s" s="13">
        <v>1639</v>
      </c>
      <c r="F1083" t="n" s="14">
        <v>9498.0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1832.0</v>
      </c>
      <c r="N1083" t="n" s="17">
        <v>1659.43</v>
      </c>
      <c r="O1083" t="s" s="18">
        <v>26</v>
      </c>
    </row>
    <row r="1084">
      <c r="A1084" t="s" s="13">
        <v>1636</v>
      </c>
      <c r="B1084" t="n" s="14">
        <v>7715.0</v>
      </c>
      <c r="C1084" t="s" s="13">
        <v>1660</v>
      </c>
      <c r="D1084" t="s" s="13">
        <v>1661</v>
      </c>
      <c r="E1084" t="s" s="13">
        <v>1639</v>
      </c>
      <c r="F1084" t="n" s="14">
        <v>11251.0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1299.0</v>
      </c>
      <c r="N1084" t="n" s="17">
        <v>1372.19</v>
      </c>
      <c r="O1084" t="s" s="18">
        <v>26</v>
      </c>
    </row>
    <row r="1085">
      <c r="A1085" t="s" s="13">
        <v>1636</v>
      </c>
      <c r="B1085" t="n" s="14">
        <v>7715.0</v>
      </c>
      <c r="C1085" t="s" s="13">
        <v>1660</v>
      </c>
      <c r="D1085" t="s" s="13">
        <v>1661</v>
      </c>
      <c r="E1085" t="s" s="13">
        <v>1639</v>
      </c>
      <c r="F1085" t="n" s="14">
        <v>13104.0</v>
      </c>
      <c r="G1085" t="s" s="15">
        <v>1668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1738.0</v>
      </c>
      <c r="N1085" t="n" s="17">
        <v>1695.35</v>
      </c>
      <c r="O1085" t="s" s="18">
        <v>26</v>
      </c>
    </row>
    <row r="1086">
      <c r="A1086" t="s" s="13">
        <v>1636</v>
      </c>
      <c r="B1086" t="n" s="14">
        <v>7715.0</v>
      </c>
      <c r="C1086" t="s" s="13">
        <v>1660</v>
      </c>
      <c r="D1086" t="s" s="13">
        <v>1661</v>
      </c>
      <c r="E1086" t="s" s="13">
        <v>1639</v>
      </c>
      <c r="F1086" t="n" s="14">
        <v>17312.0</v>
      </c>
      <c r="G1086" t="s" s="15">
        <v>1669</v>
      </c>
      <c r="H1086" t="s" s="16">
        <v>114</v>
      </c>
      <c r="I1086" t="s" s="13">
        <v>115</v>
      </c>
      <c r="J1086" t="s" s="13">
        <v>25</v>
      </c>
      <c r="K1086" s="13"/>
      <c r="L1086" t="n" s="17">
        <v>1.0</v>
      </c>
      <c r="M1086" t="n" s="30">
        <v>930.0</v>
      </c>
      <c r="N1086" t="n" s="17">
        <v>995.07</v>
      </c>
      <c r="O1086" t="s" s="18">
        <v>32</v>
      </c>
    </row>
    <row r="1087">
      <c r="A1087" t="s" s="13">
        <v>1636</v>
      </c>
      <c r="B1087" t="n" s="14">
        <v>7715.0</v>
      </c>
      <c r="C1087" t="s" s="13">
        <v>1660</v>
      </c>
      <c r="D1087" t="s" s="13">
        <v>1661</v>
      </c>
      <c r="E1087" t="s" s="13">
        <v>1639</v>
      </c>
      <c r="F1087" t="n" s="14">
        <v>11373.0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1562.0</v>
      </c>
      <c r="N1087" t="n" s="17">
        <v>1816.91</v>
      </c>
      <c r="O1087" t="s" s="18">
        <v>26</v>
      </c>
    </row>
    <row r="1088">
      <c r="A1088" t="s" s="13">
        <v>1636</v>
      </c>
      <c r="B1088" t="n" s="14">
        <v>7715.0</v>
      </c>
      <c r="C1088" t="s" s="13">
        <v>1660</v>
      </c>
      <c r="D1088" t="s" s="13">
        <v>1661</v>
      </c>
      <c r="E1088" t="s" s="13">
        <v>1639</v>
      </c>
      <c r="F1088" t="n" s="14">
        <v>4612.0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1183.0</v>
      </c>
      <c r="N1088" t="n" s="17">
        <v>1604.45</v>
      </c>
      <c r="O1088" t="s" s="18">
        <v>26</v>
      </c>
    </row>
    <row r="1089">
      <c r="A1089" t="s" s="13">
        <v>1636</v>
      </c>
      <c r="B1089" t="n" s="14">
        <v>7715.0</v>
      </c>
      <c r="C1089" t="s" s="13">
        <v>1660</v>
      </c>
      <c r="D1089" t="s" s="13">
        <v>1661</v>
      </c>
      <c r="E1089" t="s" s="13">
        <v>1639</v>
      </c>
      <c r="F1089" t="n" s="14">
        <v>12330.0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1519.0</v>
      </c>
      <c r="N1089" t="n" s="17">
        <v>1683.65</v>
      </c>
      <c r="O1089" t="s" s="18">
        <v>26</v>
      </c>
    </row>
    <row r="1090">
      <c r="A1090" t="s" s="13">
        <v>1636</v>
      </c>
      <c r="B1090" t="n" s="14">
        <v>7715.0</v>
      </c>
      <c r="C1090" t="s" s="13">
        <v>1660</v>
      </c>
      <c r="D1090" t="s" s="13">
        <v>1661</v>
      </c>
      <c r="E1090" t="s" s="13">
        <v>1639</v>
      </c>
      <c r="F1090" t="n" s="14">
        <v>12702.0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1450.0</v>
      </c>
      <c r="N1090" t="n" s="17">
        <v>1479.63</v>
      </c>
      <c r="O1090" t="s" s="18">
        <v>26</v>
      </c>
    </row>
    <row r="1091">
      <c r="A1091" t="s" s="13">
        <v>1636</v>
      </c>
      <c r="B1091" t="n" s="14">
        <v>7715.0</v>
      </c>
      <c r="C1091" t="s" s="13">
        <v>1660</v>
      </c>
      <c r="D1091" t="s" s="13">
        <v>1661</v>
      </c>
      <c r="E1091" t="s" s="13">
        <v>1639</v>
      </c>
      <c r="F1091" t="n" s="14">
        <v>6803.0</v>
      </c>
      <c r="G1091" t="s" s="15">
        <v>1674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1171.0</v>
      </c>
      <c r="N1091" t="n" s="17">
        <v>1390.09</v>
      </c>
      <c r="O1091" t="s" s="18">
        <v>26</v>
      </c>
    </row>
    <row r="1092">
      <c r="A1092" t="s" s="13">
        <v>1636</v>
      </c>
      <c r="B1092" t="n" s="14">
        <v>7715.0</v>
      </c>
      <c r="C1092" t="s" s="13">
        <v>1660</v>
      </c>
      <c r="D1092" t="s" s="13">
        <v>1661</v>
      </c>
      <c r="E1092" t="s" s="13">
        <v>1639</v>
      </c>
      <c r="F1092" t="n" s="14">
        <v>12610.0</v>
      </c>
      <c r="G1092" t="s" s="15">
        <v>1675</v>
      </c>
      <c r="H1092" t="s" s="16">
        <v>48</v>
      </c>
      <c r="I1092" t="s" s="13">
        <v>49</v>
      </c>
      <c r="J1092" t="s" s="13">
        <v>32</v>
      </c>
      <c r="K1092" s="13"/>
      <c r="L1092" t="n" s="17">
        <v>0.53</v>
      </c>
      <c r="M1092" t="n" s="30">
        <v>428.0</v>
      </c>
      <c r="N1092" t="n" s="17">
        <v>316.13</v>
      </c>
      <c r="O1092" t="s" s="18">
        <v>26</v>
      </c>
    </row>
    <row r="1093">
      <c r="A1093" t="s" s="13">
        <v>1636</v>
      </c>
      <c r="B1093" t="n" s="14">
        <v>7715.0</v>
      </c>
      <c r="C1093" t="s" s="13">
        <v>1660</v>
      </c>
      <c r="D1093" t="s" s="13">
        <v>1661</v>
      </c>
      <c r="E1093" t="s" s="13">
        <v>1639</v>
      </c>
      <c r="F1093" t="n" s="14">
        <v>6097.0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1521.0</v>
      </c>
      <c r="N1093" t="n" s="17">
        <v>1945.92</v>
      </c>
      <c r="O1093" t="s" s="18">
        <v>26</v>
      </c>
    </row>
    <row r="1094">
      <c r="A1094" t="s" s="13">
        <v>1636</v>
      </c>
      <c r="B1094" t="n" s="14">
        <v>7715.0</v>
      </c>
      <c r="C1094" t="s" s="13">
        <v>1660</v>
      </c>
      <c r="D1094" t="s" s="13">
        <v>1661</v>
      </c>
      <c r="E1094" t="s" s="13">
        <v>1639</v>
      </c>
      <c r="F1094" t="n" s="14">
        <v>12886.0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1307.0</v>
      </c>
      <c r="N1094" t="n" s="17">
        <v>1480.81</v>
      </c>
      <c r="O1094" t="s" s="18">
        <v>26</v>
      </c>
    </row>
    <row r="1095">
      <c r="A1095" t="s" s="13">
        <v>1636</v>
      </c>
      <c r="B1095" t="n" s="14">
        <v>7715.0</v>
      </c>
      <c r="C1095" t="s" s="13">
        <v>1660</v>
      </c>
      <c r="D1095" t="s" s="13">
        <v>1661</v>
      </c>
      <c r="E1095" t="s" s="13">
        <v>1639</v>
      </c>
      <c r="F1095" t="n" s="14">
        <v>12779.0</v>
      </c>
      <c r="G1095" t="s" s="15">
        <v>1678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1601.0</v>
      </c>
      <c r="N1095" t="n" s="17">
        <v>1814.38</v>
      </c>
      <c r="O1095" t="s" s="18">
        <v>26</v>
      </c>
    </row>
    <row r="1096">
      <c r="A1096" t="s" s="13">
        <v>1636</v>
      </c>
      <c r="B1096" t="n" s="14">
        <v>7715.0</v>
      </c>
      <c r="C1096" t="s" s="13">
        <v>1660</v>
      </c>
      <c r="D1096" t="s" s="13">
        <v>1661</v>
      </c>
      <c r="E1096" t="s" s="13">
        <v>1639</v>
      </c>
      <c r="F1096" t="n" s="14">
        <v>12381.0</v>
      </c>
      <c r="G1096" t="s" s="15">
        <v>1679</v>
      </c>
      <c r="H1096" t="s" s="16">
        <v>48</v>
      </c>
      <c r="I1096" t="s" s="13">
        <v>49</v>
      </c>
      <c r="J1096" t="s" s="13">
        <v>25</v>
      </c>
      <c r="K1096" s="13"/>
      <c r="L1096" t="n" s="17">
        <v>0.75</v>
      </c>
      <c r="M1096" t="n" s="30">
        <v>1969.0</v>
      </c>
      <c r="N1096" t="n" s="17">
        <v>1334.4</v>
      </c>
      <c r="O1096" t="s" s="18">
        <v>26</v>
      </c>
    </row>
    <row r="1097">
      <c r="A1097" t="s" s="13">
        <v>1636</v>
      </c>
      <c r="B1097" t="n" s="14">
        <v>20507.0</v>
      </c>
      <c r="C1097" t="s" s="13">
        <v>1680</v>
      </c>
      <c r="D1097" t="s" s="13">
        <v>1681</v>
      </c>
      <c r="E1097" t="s" s="13">
        <v>1639</v>
      </c>
      <c r="F1097" t="n" s="14">
        <v>8593.0</v>
      </c>
      <c r="G1097" t="s" s="15">
        <v>1682</v>
      </c>
      <c r="H1097" t="s" s="16">
        <v>48</v>
      </c>
      <c r="I1097" t="s" s="13">
        <v>49</v>
      </c>
      <c r="J1097" t="s" s="13">
        <v>32</v>
      </c>
      <c r="K1097" s="13"/>
      <c r="L1097" t="n" s="17">
        <v>0.83</v>
      </c>
      <c r="M1097" t="n" s="30">
        <v>2592.0</v>
      </c>
      <c r="N1097" t="n" s="17">
        <v>2089.95</v>
      </c>
      <c r="O1097" t="s" s="18">
        <v>26</v>
      </c>
    </row>
    <row r="1098">
      <c r="A1098" t="s" s="13">
        <v>1636</v>
      </c>
      <c r="B1098" t="n" s="14">
        <v>20710.0</v>
      </c>
      <c r="C1098" t="s" s="13">
        <v>1683</v>
      </c>
      <c r="D1098" t="s" s="13">
        <v>1684</v>
      </c>
      <c r="E1098" t="s" s="13">
        <v>1685</v>
      </c>
      <c r="F1098" t="n" s="14">
        <v>8481.0</v>
      </c>
      <c r="G1098" t="s" s="15">
        <v>1686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1529.0</v>
      </c>
      <c r="N1098" t="n" s="17">
        <v>1724.16</v>
      </c>
      <c r="O1098" t="s" s="18">
        <v>26</v>
      </c>
    </row>
    <row r="1099">
      <c r="A1099" t="s" s="13">
        <v>1636</v>
      </c>
      <c r="B1099" t="n" s="14">
        <v>1532.0</v>
      </c>
      <c r="C1099" t="s" s="13">
        <v>1687</v>
      </c>
      <c r="D1099" t="s" s="13">
        <v>1688</v>
      </c>
      <c r="E1099" t="s" s="13">
        <v>1689</v>
      </c>
      <c r="F1099" t="n" s="14">
        <v>12545.0</v>
      </c>
      <c r="G1099" t="s" s="15">
        <v>1690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1816.0</v>
      </c>
      <c r="N1099" t="n" s="17">
        <v>1779.0</v>
      </c>
      <c r="O1099" t="s" s="18">
        <v>26</v>
      </c>
    </row>
    <row r="1100">
      <c r="A1100" t="s" s="13">
        <v>1636</v>
      </c>
      <c r="B1100" t="n" s="14">
        <v>20317.0</v>
      </c>
      <c r="C1100" t="s" s="13">
        <v>1691</v>
      </c>
      <c r="D1100" t="s" s="13">
        <v>1638</v>
      </c>
      <c r="E1100" t="s" s="13">
        <v>1639</v>
      </c>
      <c r="F1100" t="n" s="14">
        <v>7895.0</v>
      </c>
      <c r="G1100" t="s" s="15">
        <v>1692</v>
      </c>
      <c r="H1100" t="s" s="16">
        <v>23</v>
      </c>
      <c r="I1100" t="s" s="13">
        <v>24</v>
      </c>
      <c r="J1100" t="s" s="13">
        <v>25</v>
      </c>
      <c r="K1100" s="13"/>
      <c r="L1100" t="n" s="17">
        <v>1.2</v>
      </c>
      <c r="M1100" t="n" s="30">
        <v>1419.0</v>
      </c>
      <c r="N1100" t="n" s="17">
        <v>1450.73</v>
      </c>
      <c r="O1100" t="s" s="18">
        <v>26</v>
      </c>
    </row>
    <row r="1101">
      <c r="A1101" t="s" s="13">
        <v>1636</v>
      </c>
      <c r="B1101" t="n" s="14">
        <v>20378.0</v>
      </c>
      <c r="C1101" t="s" s="13">
        <v>1693</v>
      </c>
      <c r="D1101" t="s" s="13">
        <v>1694</v>
      </c>
      <c r="E1101" t="s" s="13">
        <v>1695</v>
      </c>
      <c r="F1101" t="n" s="14">
        <v>6848.0</v>
      </c>
      <c r="G1101" t="s" s="15">
        <v>1696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2016.0</v>
      </c>
      <c r="N1101" t="n" s="17">
        <v>2396.77</v>
      </c>
      <c r="O1101" t="s" s="18">
        <v>26</v>
      </c>
    </row>
    <row r="1102">
      <c r="A1102" t="s" s="13">
        <v>1636</v>
      </c>
      <c r="B1102" t="n" s="14">
        <v>20715.0</v>
      </c>
      <c r="C1102" t="s" s="13">
        <v>1697</v>
      </c>
      <c r="D1102" t="s" s="13">
        <v>1698</v>
      </c>
      <c r="E1102" t="s" s="13">
        <v>1699</v>
      </c>
      <c r="F1102" t="n" s="14">
        <v>13073.0</v>
      </c>
      <c r="G1102" t="s" s="15">
        <v>1700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1676.0</v>
      </c>
      <c r="N1102" t="n" s="17">
        <v>1827.23</v>
      </c>
      <c r="O1102" t="s" s="18">
        <v>26</v>
      </c>
    </row>
    <row r="1103">
      <c r="A1103" t="s" s="13">
        <v>1636</v>
      </c>
      <c r="B1103" t="n" s="14">
        <v>1591.0</v>
      </c>
      <c r="C1103" t="s" s="13">
        <v>1701</v>
      </c>
      <c r="D1103" t="s" s="13">
        <v>1702</v>
      </c>
      <c r="E1103" t="s" s="13">
        <v>1703</v>
      </c>
      <c r="F1103" t="n" s="14">
        <v>12778.0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0.2</v>
      </c>
      <c r="M1103" t="n" s="30">
        <v>2200.0</v>
      </c>
      <c r="N1103" t="n" s="17">
        <v>2174.1</v>
      </c>
      <c r="O1103" t="s" s="18">
        <v>26</v>
      </c>
    </row>
    <row r="1104">
      <c r="A1104" t="s" s="13">
        <v>1636</v>
      </c>
      <c r="B1104" t="n" s="14">
        <v>1591.0</v>
      </c>
      <c r="C1104" t="s" s="13">
        <v>1701</v>
      </c>
      <c r="D1104" t="s" s="13">
        <v>1702</v>
      </c>
      <c r="E1104" t="s" s="13">
        <v>1703</v>
      </c>
      <c r="F1104" t="n" s="14">
        <v>8936.0</v>
      </c>
      <c r="G1104" t="s" s="15">
        <v>1705</v>
      </c>
      <c r="H1104" t="s" s="16">
        <v>23</v>
      </c>
      <c r="I1104" t="s" s="13">
        <v>24</v>
      </c>
      <c r="J1104" t="s" s="13">
        <v>25</v>
      </c>
      <c r="K1104" s="13"/>
      <c r="L1104" t="n" s="17">
        <v>0.8</v>
      </c>
      <c r="M1104" t="n" s="30">
        <v>1869.0</v>
      </c>
      <c r="N1104" t="n" s="17">
        <v>1930.74</v>
      </c>
      <c r="O1104" t="s" s="18">
        <v>26</v>
      </c>
    </row>
    <row r="1105">
      <c r="A1105" t="s" s="13">
        <v>1636</v>
      </c>
      <c r="B1105" t="n" s="14">
        <v>186.0</v>
      </c>
      <c r="C1105" t="s" s="13">
        <v>1706</v>
      </c>
      <c r="D1105" t="s" s="13">
        <v>1707</v>
      </c>
      <c r="E1105" t="s" s="13">
        <v>1639</v>
      </c>
      <c r="F1105" t="n" s="14">
        <v>10260.0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1.0</v>
      </c>
      <c r="M1105" t="n" s="30">
        <v>1486.0</v>
      </c>
      <c r="N1105" t="n" s="17">
        <v>1554.07</v>
      </c>
      <c r="O1105" t="s" s="18">
        <v>26</v>
      </c>
    </row>
    <row r="1106">
      <c r="A1106" t="s" s="13">
        <v>1636</v>
      </c>
      <c r="B1106" t="n" s="14">
        <v>20679.0</v>
      </c>
      <c r="C1106" t="s" s="13">
        <v>1709</v>
      </c>
      <c r="D1106" t="s" s="13">
        <v>1710</v>
      </c>
      <c r="E1106" t="s" s="13">
        <v>1711</v>
      </c>
      <c r="F1106" t="n" s="14">
        <v>12726.0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0.75</v>
      </c>
      <c r="M1106" t="n" s="30">
        <v>1643.0</v>
      </c>
      <c r="N1106" t="n" s="17">
        <v>1554.01</v>
      </c>
      <c r="O1106" t="s" s="18">
        <v>26</v>
      </c>
    </row>
    <row r="1107">
      <c r="A1107" t="s" s="13">
        <v>1636</v>
      </c>
      <c r="B1107" t="n" s="14">
        <v>20679.0</v>
      </c>
      <c r="C1107" t="s" s="13">
        <v>1709</v>
      </c>
      <c r="D1107" t="s" s="13">
        <v>1710</v>
      </c>
      <c r="E1107" t="s" s="13">
        <v>1711</v>
      </c>
      <c r="F1107" t="n" s="14">
        <v>9521.0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1396.0</v>
      </c>
      <c r="N1107" t="n" s="17">
        <v>1583.0</v>
      </c>
      <c r="O1107" t="s" s="18">
        <v>26</v>
      </c>
    </row>
    <row r="1108">
      <c r="A1108" t="s" s="13">
        <v>1636</v>
      </c>
      <c r="B1108" t="n" s="14">
        <v>20679.0</v>
      </c>
      <c r="C1108" t="s" s="13">
        <v>1709</v>
      </c>
      <c r="D1108" t="s" s="13">
        <v>1710</v>
      </c>
      <c r="E1108" t="s" s="13">
        <v>1711</v>
      </c>
      <c r="F1108" t="n" s="14">
        <v>13263.0</v>
      </c>
      <c r="G1108" t="s" s="15">
        <v>1714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1492.0</v>
      </c>
      <c r="N1108" t="n" s="17">
        <v>1427.07</v>
      </c>
      <c r="O1108" t="s" s="18">
        <v>26</v>
      </c>
    </row>
    <row r="1109">
      <c r="A1109" t="s" s="13">
        <v>1636</v>
      </c>
      <c r="B1109" t="n" s="14">
        <v>20667.0</v>
      </c>
      <c r="C1109" t="s" s="13">
        <v>1715</v>
      </c>
      <c r="D1109" t="s" s="13">
        <v>1716</v>
      </c>
      <c r="E1109" t="s" s="13">
        <v>1639</v>
      </c>
      <c r="F1109" t="n" s="14">
        <v>11510.0</v>
      </c>
      <c r="G1109" t="s" s="15">
        <v>1717</v>
      </c>
      <c r="H1109" t="s" s="16">
        <v>48</v>
      </c>
      <c r="I1109" t="s" s="13">
        <v>49</v>
      </c>
      <c r="J1109" t="s" s="13">
        <v>32</v>
      </c>
      <c r="K1109" s="13"/>
      <c r="L1109" t="n" s="17">
        <v>0.29</v>
      </c>
      <c r="M1109" t="n" s="30">
        <v>834.0</v>
      </c>
      <c r="N1109" t="n" s="17">
        <v>674.28</v>
      </c>
      <c r="O1109" t="s" s="18">
        <v>26</v>
      </c>
    </row>
    <row r="1110">
      <c r="A1110" t="s" s="13">
        <v>1636</v>
      </c>
      <c r="B1110" t="n" s="14">
        <v>20667.0</v>
      </c>
      <c r="C1110" t="s" s="13">
        <v>1715</v>
      </c>
      <c r="D1110" t="s" s="13">
        <v>1716</v>
      </c>
      <c r="E1110" t="s" s="13">
        <v>1639</v>
      </c>
      <c r="F1110" t="n" s="14">
        <v>12517.0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2811.0</v>
      </c>
      <c r="N1110" t="n" s="17">
        <v>2630.8</v>
      </c>
      <c r="O1110" t="s" s="18">
        <v>26</v>
      </c>
    </row>
    <row r="1111">
      <c r="A1111" t="s" s="13">
        <v>1636</v>
      </c>
      <c r="B1111" t="n" s="14">
        <v>20667.0</v>
      </c>
      <c r="C1111" t="s" s="13">
        <v>1715</v>
      </c>
      <c r="D1111" t="s" s="13">
        <v>1716</v>
      </c>
      <c r="E1111" t="s" s="13">
        <v>1639</v>
      </c>
      <c r="F1111" t="n" s="14">
        <v>12819.0</v>
      </c>
      <c r="G1111" t="s" s="15">
        <v>1719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3802.0</v>
      </c>
      <c r="N1111" t="n" s="17">
        <v>2394.44</v>
      </c>
      <c r="O1111" t="s" s="18">
        <v>26</v>
      </c>
    </row>
    <row r="1112">
      <c r="A1112" t="s" s="13">
        <v>1636</v>
      </c>
      <c r="B1112" t="n" s="14">
        <v>20677.0</v>
      </c>
      <c r="C1112" t="s" s="13">
        <v>1720</v>
      </c>
      <c r="D1112" t="s" s="13">
        <v>1638</v>
      </c>
      <c r="E1112" t="s" s="13">
        <v>1639</v>
      </c>
      <c r="F1112" t="n" s="14">
        <v>13042.0</v>
      </c>
      <c r="G1112" t="s" s="15">
        <v>1721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1569.0</v>
      </c>
      <c r="N1112" t="n" s="17">
        <v>1973.33</v>
      </c>
      <c r="O1112" t="s" s="18">
        <v>26</v>
      </c>
    </row>
    <row r="1113">
      <c r="A1113" t="s" s="13">
        <v>1636</v>
      </c>
      <c r="B1113" t="n" s="14">
        <v>20348.0</v>
      </c>
      <c r="C1113" t="s" s="13">
        <v>1722</v>
      </c>
      <c r="D1113" t="s" s="13">
        <v>1651</v>
      </c>
      <c r="E1113" t="s" s="13">
        <v>1639</v>
      </c>
      <c r="F1113" t="n" s="14">
        <v>6056.0</v>
      </c>
      <c r="G1113" t="s" s="15">
        <v>1723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2149.0</v>
      </c>
      <c r="N1113" t="n" s="17">
        <v>1673.78</v>
      </c>
      <c r="O1113" t="s" s="18">
        <v>26</v>
      </c>
    </row>
    <row r="1114">
      <c r="A1114" t="s" s="13">
        <v>1724</v>
      </c>
      <c r="B1114" t="n" s="14">
        <v>1735.0</v>
      </c>
      <c r="C1114" t="s" s="13">
        <v>1725</v>
      </c>
      <c r="D1114" t="s" s="13">
        <v>1726</v>
      </c>
      <c r="E1114" t="s" s="13">
        <v>1727</v>
      </c>
      <c r="F1114" t="n" s="14">
        <v>8636.0</v>
      </c>
      <c r="G1114" t="s" s="15">
        <v>1728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1752.0</v>
      </c>
      <c r="N1114" t="n" s="17">
        <v>1994.91</v>
      </c>
      <c r="O1114" t="s" s="18">
        <v>26</v>
      </c>
    </row>
    <row r="1115">
      <c r="A1115" t="s" s="13">
        <v>1724</v>
      </c>
      <c r="B1115" t="n" s="14">
        <v>31312.0</v>
      </c>
      <c r="C1115" t="s" s="13">
        <v>1729</v>
      </c>
      <c r="D1115" t="s" s="13">
        <v>1730</v>
      </c>
      <c r="E1115" t="s" s="13">
        <v>1731</v>
      </c>
      <c r="F1115" t="n" s="14">
        <v>7457.0</v>
      </c>
      <c r="G1115" t="s" s="15">
        <v>1732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1542.0</v>
      </c>
      <c r="N1115" t="n" s="17">
        <v>1797.78</v>
      </c>
      <c r="O1115" t="s" s="18">
        <v>26</v>
      </c>
    </row>
    <row r="1116">
      <c r="A1116" t="s" s="13">
        <v>1724</v>
      </c>
      <c r="B1116" t="n" s="14">
        <v>1934.0</v>
      </c>
      <c r="C1116" t="s" s="13">
        <v>1733</v>
      </c>
      <c r="D1116" t="s" s="13">
        <v>1734</v>
      </c>
      <c r="E1116" t="s" s="13">
        <v>1735</v>
      </c>
      <c r="F1116" t="n" s="14">
        <v>6516.0</v>
      </c>
      <c r="G1116" t="s" s="15">
        <v>1736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1906.0</v>
      </c>
      <c r="N1116" t="n" s="17">
        <v>2146.57</v>
      </c>
      <c r="O1116" t="s" s="18">
        <v>26</v>
      </c>
    </row>
    <row r="1117">
      <c r="A1117" t="s" s="13">
        <v>1724</v>
      </c>
      <c r="B1117" t="n" s="14">
        <v>20593.0</v>
      </c>
      <c r="C1117" t="s" s="13">
        <v>1737</v>
      </c>
      <c r="D1117" t="s" s="13">
        <v>1738</v>
      </c>
      <c r="E1117" t="s" s="13">
        <v>1739</v>
      </c>
      <c r="F1117" t="n" s="14">
        <v>8145.0</v>
      </c>
      <c r="G1117" t="s" s="15">
        <v>1740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1839.0</v>
      </c>
      <c r="N1117" t="n" s="17">
        <v>1929.29</v>
      </c>
      <c r="O1117" t="s" s="18">
        <v>26</v>
      </c>
    </row>
    <row r="1118">
      <c r="A1118" t="s" s="13">
        <v>1724</v>
      </c>
      <c r="B1118" t="n" s="14">
        <v>1623.0</v>
      </c>
      <c r="C1118" t="s" s="13">
        <v>1741</v>
      </c>
      <c r="D1118" t="s" s="13">
        <v>1742</v>
      </c>
      <c r="E1118" t="s" s="13">
        <v>1743</v>
      </c>
      <c r="F1118" t="n" s="14">
        <v>13158.0</v>
      </c>
      <c r="G1118" t="s" s="15">
        <v>1744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1513.0</v>
      </c>
      <c r="N1118" t="n" s="17">
        <v>1538.84</v>
      </c>
      <c r="O1118" t="s" s="18">
        <v>26</v>
      </c>
    </row>
    <row r="1119">
      <c r="A1119" t="s" s="13">
        <v>1724</v>
      </c>
      <c r="B1119" t="n" s="14">
        <v>1186.0</v>
      </c>
      <c r="C1119" t="s" s="13">
        <v>1745</v>
      </c>
      <c r="D1119" t="s" s="13">
        <v>1746</v>
      </c>
      <c r="E1119" t="s" s="13">
        <v>1747</v>
      </c>
      <c r="F1119" t="n" s="14">
        <v>13554.0</v>
      </c>
      <c r="G1119" t="s" s="15">
        <v>1748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1543.0</v>
      </c>
      <c r="N1119" t="n" s="17">
        <v>1702.27</v>
      </c>
      <c r="O1119" t="s" s="18">
        <v>26</v>
      </c>
    </row>
    <row r="1120">
      <c r="A1120" t="s" s="13">
        <v>1724</v>
      </c>
      <c r="B1120" t="n" s="14">
        <v>20185.0</v>
      </c>
      <c r="C1120" t="s" s="13">
        <v>1749</v>
      </c>
      <c r="D1120" t="s" s="13">
        <v>1750</v>
      </c>
      <c r="E1120" t="s" s="13">
        <v>1747</v>
      </c>
      <c r="F1120" t="n" s="14">
        <v>5566.0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1444.0</v>
      </c>
      <c r="N1120" t="n" s="17">
        <v>1598.33</v>
      </c>
      <c r="O1120" t="s" s="18">
        <v>26</v>
      </c>
    </row>
    <row r="1121">
      <c r="A1121" t="s" s="13">
        <v>1724</v>
      </c>
      <c r="B1121" t="n" s="14">
        <v>20711.0</v>
      </c>
      <c r="C1121" t="s" s="13">
        <v>1752</v>
      </c>
      <c r="D1121" t="s" s="13">
        <v>1753</v>
      </c>
      <c r="E1121" t="s" s="13">
        <v>1727</v>
      </c>
      <c r="F1121" t="n" s="14">
        <v>12569.0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1497.0</v>
      </c>
      <c r="N1121" t="n" s="17">
        <v>1562.47</v>
      </c>
      <c r="O1121" t="s" s="18">
        <v>26</v>
      </c>
    </row>
    <row r="1122">
      <c r="A1122" t="s" s="13">
        <v>1724</v>
      </c>
      <c r="B1122" t="n" s="14">
        <v>20711.0</v>
      </c>
      <c r="C1122" t="s" s="13">
        <v>1752</v>
      </c>
      <c r="D1122" t="s" s="13">
        <v>1753</v>
      </c>
      <c r="E1122" t="s" s="13">
        <v>1727</v>
      </c>
      <c r="F1122" t="n" s="14">
        <v>5199.0</v>
      </c>
      <c r="G1122" t="s" s="15">
        <v>1755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1904.0</v>
      </c>
      <c r="N1122" t="n" s="17">
        <v>2282.18</v>
      </c>
      <c r="O1122" t="s" s="18">
        <v>26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13053.0</v>
      </c>
      <c r="G1123" t="s" s="15">
        <v>1757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2407.0</v>
      </c>
      <c r="N1123" t="n" s="17">
        <v>1334.48</v>
      </c>
      <c r="O1123" t="s" s="18">
        <v>26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12039.0</v>
      </c>
      <c r="G1124" t="s" s="15">
        <v>1758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1553.0</v>
      </c>
      <c r="N1124" t="n" s="17">
        <v>1475.18</v>
      </c>
      <c r="O1124" t="s" s="18">
        <v>26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12774.0</v>
      </c>
      <c r="G1125" t="s" s="15">
        <v>1759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1121.0</v>
      </c>
      <c r="N1125" t="n" s="17">
        <v>1413.55</v>
      </c>
      <c r="O1125" t="s" s="18">
        <v>26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8975.0</v>
      </c>
      <c r="G1126" t="s" s="15">
        <v>1760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1523.0</v>
      </c>
      <c r="N1126" t="n" s="17">
        <v>1414.78</v>
      </c>
      <c r="O1126" t="s" s="18">
        <v>26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7310.0</v>
      </c>
      <c r="G1127" t="s" s="15">
        <v>1761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2735.0</v>
      </c>
      <c r="N1127" t="n" s="17">
        <v>1487.23</v>
      </c>
      <c r="O1127" t="s" s="18">
        <v>26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14162.0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1461.0</v>
      </c>
      <c r="N1128" t="n" s="17">
        <v>1357.35</v>
      </c>
      <c r="O1128" t="s" s="18">
        <v>26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12421.0</v>
      </c>
      <c r="G1129" t="s" s="15">
        <v>1763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1287.0</v>
      </c>
      <c r="N1129" t="n" s="17">
        <v>1473.76</v>
      </c>
      <c r="O1129" t="s" s="18">
        <v>26</v>
      </c>
    </row>
    <row r="1130">
      <c r="A1130" t="s" s="13">
        <v>1724</v>
      </c>
      <c r="B1130" t="n" s="14">
        <v>7557.0</v>
      </c>
      <c r="C1130" t="s" s="13">
        <v>1756</v>
      </c>
      <c r="D1130" t="s" s="13">
        <v>1726</v>
      </c>
      <c r="E1130" t="s" s="13">
        <v>1727</v>
      </c>
      <c r="F1130" t="n" s="14">
        <v>13395.0</v>
      </c>
      <c r="G1130" t="s" s="15">
        <v>1764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1379.0</v>
      </c>
      <c r="N1130" t="n" s="17">
        <v>1519.0</v>
      </c>
      <c r="O1130" t="s" s="18">
        <v>26</v>
      </c>
    </row>
    <row r="1131">
      <c r="A1131" t="s" s="13">
        <v>1724</v>
      </c>
      <c r="B1131" t="n" s="14">
        <v>7557.0</v>
      </c>
      <c r="C1131" t="s" s="13">
        <v>1756</v>
      </c>
      <c r="D1131" t="s" s="13">
        <v>1726</v>
      </c>
      <c r="E1131" t="s" s="13">
        <v>1727</v>
      </c>
      <c r="F1131" t="n" s="14">
        <v>12783.0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1642.0</v>
      </c>
      <c r="N1131" t="n" s="17">
        <v>1363.49</v>
      </c>
      <c r="O1131" t="s" s="18">
        <v>26</v>
      </c>
    </row>
    <row r="1132">
      <c r="A1132" t="s" s="13">
        <v>1724</v>
      </c>
      <c r="B1132" t="n" s="14">
        <v>7557.0</v>
      </c>
      <c r="C1132" t="s" s="13">
        <v>1756</v>
      </c>
      <c r="D1132" t="s" s="13">
        <v>1726</v>
      </c>
      <c r="E1132" t="s" s="13">
        <v>1727</v>
      </c>
      <c r="F1132" t="n" s="14">
        <v>9930.0</v>
      </c>
      <c r="G1132" t="s" s="15">
        <v>1766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1642.0</v>
      </c>
      <c r="N1132" t="n" s="17">
        <v>1565.55</v>
      </c>
      <c r="O1132" t="s" s="18">
        <v>26</v>
      </c>
    </row>
    <row r="1133">
      <c r="A1133" t="s" s="13">
        <v>1724</v>
      </c>
      <c r="B1133" t="n" s="14">
        <v>7557.0</v>
      </c>
      <c r="C1133" t="s" s="13">
        <v>1756</v>
      </c>
      <c r="D1133" t="s" s="13">
        <v>1726</v>
      </c>
      <c r="E1133" t="s" s="13">
        <v>1727</v>
      </c>
      <c r="F1133" t="n" s="14">
        <v>16987.0</v>
      </c>
      <c r="G1133" t="s" s="15">
        <v>1767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1365.0</v>
      </c>
      <c r="N1133" t="n" s="17">
        <v>1363.76</v>
      </c>
      <c r="O1133" t="s" s="18">
        <v>26</v>
      </c>
    </row>
    <row r="1134">
      <c r="A1134" t="s" s="13">
        <v>1768</v>
      </c>
      <c r="B1134" t="n" s="14">
        <v>17244.0</v>
      </c>
      <c r="C1134" t="s" s="13">
        <v>1769</v>
      </c>
      <c r="D1134" t="s" s="13">
        <v>1770</v>
      </c>
      <c r="E1134" t="s" s="13">
        <v>1771</v>
      </c>
      <c r="F1134" t="n" s="14">
        <v>13338.0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1662.0</v>
      </c>
      <c r="N1134" t="n" s="17">
        <v>1472.66</v>
      </c>
      <c r="O1134" t="s" s="18">
        <v>26</v>
      </c>
    </row>
    <row r="1135">
      <c r="A1135" t="s" s="13">
        <v>1768</v>
      </c>
      <c r="B1135" t="n" s="14">
        <v>17244.0</v>
      </c>
      <c r="C1135" t="s" s="13">
        <v>1769</v>
      </c>
      <c r="D1135" t="s" s="13">
        <v>1770</v>
      </c>
      <c r="E1135" t="s" s="13">
        <v>1771</v>
      </c>
      <c r="F1135" t="n" s="14">
        <v>12615.0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1520.0</v>
      </c>
      <c r="N1135" t="n" s="17">
        <v>1431.13</v>
      </c>
      <c r="O1135" t="s" s="18">
        <v>26</v>
      </c>
    </row>
    <row r="1136">
      <c r="A1136" t="s" s="13">
        <v>1768</v>
      </c>
      <c r="B1136" t="n" s="14">
        <v>17244.0</v>
      </c>
      <c r="C1136" t="s" s="13">
        <v>1769</v>
      </c>
      <c r="D1136" t="s" s="13">
        <v>1770</v>
      </c>
      <c r="E1136" t="s" s="13">
        <v>1771</v>
      </c>
      <c r="F1136" t="n" s="14">
        <v>8760.0</v>
      </c>
      <c r="G1136" t="s" s="15">
        <v>1774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2003.0</v>
      </c>
      <c r="N1136" t="n" s="17">
        <v>2278.8</v>
      </c>
      <c r="O1136" t="s" s="18">
        <v>26</v>
      </c>
    </row>
    <row r="1137">
      <c r="A1137" t="s" s="13">
        <v>1768</v>
      </c>
      <c r="B1137" t="n" s="14">
        <v>17223.0</v>
      </c>
      <c r="C1137" t="s" s="13">
        <v>1775</v>
      </c>
      <c r="D1137" t="s" s="13">
        <v>1776</v>
      </c>
      <c r="E1137" t="s" s="13">
        <v>1600</v>
      </c>
      <c r="F1137" t="n" s="14">
        <v>7246.0</v>
      </c>
      <c r="G1137" t="s" s="15">
        <v>1777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2555.0</v>
      </c>
      <c r="N1137" t="n" s="17">
        <v>1874.61</v>
      </c>
      <c r="O1137" t="s" s="18">
        <v>26</v>
      </c>
    </row>
    <row r="1138">
      <c r="A1138" t="s" s="13">
        <v>1768</v>
      </c>
      <c r="B1138" t="n" s="14">
        <v>17224.0</v>
      </c>
      <c r="C1138" t="s" s="13">
        <v>1778</v>
      </c>
      <c r="D1138" t="s" s="13">
        <v>1776</v>
      </c>
      <c r="E1138" t="s" s="13">
        <v>1600</v>
      </c>
      <c r="F1138" t="n" s="14">
        <v>7700.0</v>
      </c>
      <c r="G1138" t="s" s="15">
        <v>1779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1607.0</v>
      </c>
      <c r="N1138" t="n" s="17">
        <v>1783.28</v>
      </c>
      <c r="O1138" t="s" s="18">
        <v>26</v>
      </c>
    </row>
    <row r="1139">
      <c r="A1139" t="s" s="13">
        <v>1768</v>
      </c>
      <c r="B1139" t="n" s="14">
        <v>17225.0</v>
      </c>
      <c r="C1139" t="s" s="13">
        <v>1780</v>
      </c>
      <c r="D1139" t="s" s="13">
        <v>1781</v>
      </c>
      <c r="E1139" t="s" s="13">
        <v>1600</v>
      </c>
      <c r="F1139" t="n" s="14">
        <v>8820.0</v>
      </c>
      <c r="G1139" t="s" s="15">
        <v>1782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3285.0</v>
      </c>
      <c r="N1139" t="n" s="17">
        <v>2556.32</v>
      </c>
      <c r="O1139" t="s" s="18">
        <v>26</v>
      </c>
    </row>
    <row r="1140">
      <c r="A1140" t="s" s="13">
        <v>1768</v>
      </c>
      <c r="B1140" t="n" s="14">
        <v>17065.0</v>
      </c>
      <c r="C1140" t="s" s="13">
        <v>1783</v>
      </c>
      <c r="D1140" t="s" s="13">
        <v>1784</v>
      </c>
      <c r="E1140" t="s" s="13">
        <v>1600</v>
      </c>
      <c r="F1140" t="n" s="14">
        <v>5207.0</v>
      </c>
      <c r="G1140" t="s" s="15">
        <v>1785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1266.0</v>
      </c>
      <c r="N1140" t="n" s="17">
        <v>1547.14</v>
      </c>
      <c r="O1140" t="s" s="18">
        <v>26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1600</v>
      </c>
      <c r="F1141" t="n" s="14">
        <v>11913.0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1835.0</v>
      </c>
      <c r="N1141" t="n" s="17">
        <v>1683.43</v>
      </c>
      <c r="O1141" t="s" s="18">
        <v>26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1600</v>
      </c>
      <c r="F1142" t="n" s="14">
        <v>6250.0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1912.41</v>
      </c>
      <c r="O1142" t="s" s="18">
        <v>26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1600</v>
      </c>
      <c r="F1143" t="n" s="14">
        <v>9371.0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2075.0</v>
      </c>
      <c r="N1143" t="n" s="17">
        <v>2218.78</v>
      </c>
      <c r="O1143" t="s" s="18">
        <v>26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1600</v>
      </c>
      <c r="F1144" t="n" s="14">
        <v>13820.0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1910.0</v>
      </c>
      <c r="N1144" t="n" s="17">
        <v>2106.37</v>
      </c>
      <c r="O1144" t="s" s="18">
        <v>26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1600</v>
      </c>
      <c r="F1145" t="n" s="14">
        <v>16489.0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1399.0</v>
      </c>
      <c r="N1145" t="n" s="17">
        <v>1689.71</v>
      </c>
      <c r="O1145" t="s" s="18">
        <v>26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1600</v>
      </c>
      <c r="F1146" t="n" s="14">
        <v>8659.0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1671.78</v>
      </c>
      <c r="O1146" t="s" s="18">
        <v>26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1600</v>
      </c>
      <c r="F1147" t="n" s="14">
        <v>7164.0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1283.0</v>
      </c>
      <c r="N1147" t="n" s="17">
        <v>1620.05</v>
      </c>
      <c r="O1147" t="s" s="18">
        <v>26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1600</v>
      </c>
      <c r="F1148" t="n" s="14">
        <v>16978.0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1600.0</v>
      </c>
      <c r="N1148" t="n" s="17">
        <v>1588.51</v>
      </c>
      <c r="O1148" t="s" s="18">
        <v>26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1600</v>
      </c>
      <c r="F1149" t="n" s="14">
        <v>9362.0</v>
      </c>
      <c r="G1149" t="s" s="15">
        <v>1796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1539.0</v>
      </c>
      <c r="N1149" t="n" s="17">
        <v>1687.81</v>
      </c>
      <c r="O1149" t="s" s="18">
        <v>26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1600</v>
      </c>
      <c r="F1150" t="n" s="14">
        <v>8258.0</v>
      </c>
      <c r="G1150" t="s" s="15">
        <v>1797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1160.0</v>
      </c>
      <c r="N1150" t="n" s="17">
        <v>1178.4</v>
      </c>
      <c r="O1150" t="s" s="18">
        <v>26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1600</v>
      </c>
      <c r="F1151" t="n" s="14">
        <v>10036.0</v>
      </c>
      <c r="G1151" t="s" s="15">
        <v>1798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2955.0</v>
      </c>
      <c r="N1151" t="n" s="17">
        <v>2865.77</v>
      </c>
      <c r="O1151" t="s" s="18">
        <v>26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1600</v>
      </c>
      <c r="F1152" t="n" s="14">
        <v>12416.0</v>
      </c>
      <c r="G1152" t="s" s="15">
        <v>1799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1550.0</v>
      </c>
      <c r="N1152" t="n" s="17">
        <v>1729.54</v>
      </c>
      <c r="O1152" t="s" s="18">
        <v>26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1600</v>
      </c>
      <c r="F1153" t="n" s="14">
        <v>6459.0</v>
      </c>
      <c r="G1153" t="s" s="15">
        <v>1800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864.0</v>
      </c>
      <c r="N1153" t="n" s="17">
        <v>1046.63</v>
      </c>
      <c r="O1153" t="s" s="18">
        <v>26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1600</v>
      </c>
      <c r="F1154" t="n" s="14">
        <v>11890.0</v>
      </c>
      <c r="G1154" t="s" s="15">
        <v>1801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1154.0</v>
      </c>
      <c r="N1154" t="n" s="17">
        <v>937.5</v>
      </c>
      <c r="O1154" t="s" s="18">
        <v>26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1600</v>
      </c>
      <c r="F1155" t="n" s="14">
        <v>8860.0</v>
      </c>
      <c r="G1155" t="s" s="15">
        <v>1802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1895.0</v>
      </c>
      <c r="N1155" t="n" s="17">
        <v>2043.91</v>
      </c>
      <c r="O1155" t="s" s="18">
        <v>26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1600</v>
      </c>
      <c r="F1156" t="n" s="14">
        <v>10153.0</v>
      </c>
      <c r="G1156" t="s" s="15">
        <v>1803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1447.0</v>
      </c>
      <c r="N1156" t="n" s="17">
        <v>974.96</v>
      </c>
      <c r="O1156" t="s" s="18">
        <v>26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1600</v>
      </c>
      <c r="F1157" t="n" s="14">
        <v>12763.0</v>
      </c>
      <c r="G1157" t="s" s="15">
        <v>1804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1630.0</v>
      </c>
      <c r="N1157" t="n" s="17">
        <v>1388.01</v>
      </c>
      <c r="O1157" t="s" s="18">
        <v>26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1600</v>
      </c>
      <c r="F1158" t="n" s="14">
        <v>14745.0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1600</v>
      </c>
      <c r="F1159" t="n" s="14">
        <v>12415.0</v>
      </c>
      <c r="G1159" t="s" s="15">
        <v>1806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951.0</v>
      </c>
      <c r="N1159" t="n" s="17">
        <v>887.83</v>
      </c>
      <c r="O1159" t="s" s="18">
        <v>26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1600</v>
      </c>
      <c r="F1160" t="n" s="14">
        <v>12614.0</v>
      </c>
      <c r="G1160" t="s" s="15">
        <v>1807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1696.0</v>
      </c>
      <c r="N1160" t="n" s="17">
        <v>2060.29</v>
      </c>
      <c r="O1160" t="s" s="18">
        <v>26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1600</v>
      </c>
      <c r="F1161" t="n" s="14">
        <v>11072.0</v>
      </c>
      <c r="G1161" t="s" s="15">
        <v>1808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804.0</v>
      </c>
      <c r="N1161" t="n" s="17">
        <v>699.71</v>
      </c>
      <c r="O1161" t="s" s="18">
        <v>26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1600</v>
      </c>
      <c r="F1162" t="n" s="14">
        <v>7750.0</v>
      </c>
      <c r="G1162" t="s" s="15">
        <v>1809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1484.0</v>
      </c>
      <c r="N1162" t="n" s="17">
        <v>1754.26</v>
      </c>
      <c r="O1162" t="s" s="18">
        <v>26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1600</v>
      </c>
      <c r="F1163" t="n" s="14">
        <v>9302.0</v>
      </c>
      <c r="G1163" t="s" s="15">
        <v>1810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876.0</v>
      </c>
      <c r="N1163" t="n" s="17">
        <v>1024.27</v>
      </c>
      <c r="O1163" t="s" s="18">
        <v>26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1600</v>
      </c>
      <c r="F1164" t="n" s="14">
        <v>13523.0</v>
      </c>
      <c r="G1164" t="s" s="15">
        <v>1811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1496.0</v>
      </c>
      <c r="N1164" t="n" s="17">
        <v>1648.24</v>
      </c>
      <c r="O1164" t="s" s="18">
        <v>26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1600</v>
      </c>
      <c r="F1165" t="n" s="14">
        <v>11904.0</v>
      </c>
      <c r="G1165" t="s" s="15">
        <v>1812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100.0</v>
      </c>
      <c r="N1165" t="n" s="17">
        <v>90.4</v>
      </c>
      <c r="O1165" t="s" s="18">
        <v>26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1600</v>
      </c>
      <c r="F1166" t="n" s="14">
        <v>6746.0</v>
      </c>
      <c r="G1166" t="s" s="15">
        <v>1813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1218.0</v>
      </c>
      <c r="N1166" t="n" s="17">
        <v>1577.82</v>
      </c>
      <c r="O1166" t="s" s="18">
        <v>26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1600</v>
      </c>
      <c r="F1167" t="n" s="14">
        <v>11181.0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1.0</v>
      </c>
      <c r="M1167" t="n" s="30">
        <v>1212.0</v>
      </c>
      <c r="N1167" t="n" s="17">
        <v>1345.74</v>
      </c>
      <c r="O1167" t="s" s="18">
        <v>26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1600</v>
      </c>
      <c r="F1168" t="n" s="14">
        <v>4465.0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983.0</v>
      </c>
      <c r="N1168" t="n" s="17">
        <v>1274.4</v>
      </c>
      <c r="O1168" t="s" s="18">
        <v>26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1600</v>
      </c>
      <c r="F1169" t="n" s="14">
        <v>11621.0</v>
      </c>
      <c r="G1169" t="s" s="15">
        <v>1816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973.0</v>
      </c>
      <c r="N1169" t="n" s="17">
        <v>929.14</v>
      </c>
      <c r="O1169" t="s" s="18">
        <v>26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1600</v>
      </c>
      <c r="F1170" t="n" s="14">
        <v>12252.0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1979.0</v>
      </c>
      <c r="N1170" t="n" s="17">
        <v>1630.82</v>
      </c>
      <c r="O1170" t="s" s="18">
        <v>26</v>
      </c>
    </row>
    <row r="1171">
      <c r="A1171" t="s" s="13">
        <v>1768</v>
      </c>
      <c r="B1171" t="n" s="14">
        <v>353.0</v>
      </c>
      <c r="C1171" t="s" s="13">
        <v>1786</v>
      </c>
      <c r="D1171" t="s" s="13">
        <v>1787</v>
      </c>
      <c r="E1171" t="s" s="13">
        <v>1600</v>
      </c>
      <c r="F1171" t="n" s="14">
        <v>10919.0</v>
      </c>
      <c r="G1171" t="s" s="15">
        <v>1818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1844.0</v>
      </c>
      <c r="N1171" t="n" s="17">
        <v>1347.43</v>
      </c>
      <c r="O1171" t="s" s="18">
        <v>26</v>
      </c>
    </row>
    <row r="1172">
      <c r="A1172" t="s" s="13">
        <v>1768</v>
      </c>
      <c r="B1172" t="n" s="14">
        <v>353.0</v>
      </c>
      <c r="C1172" t="s" s="13">
        <v>1786</v>
      </c>
      <c r="D1172" t="s" s="13">
        <v>1787</v>
      </c>
      <c r="E1172" t="s" s="13">
        <v>1600</v>
      </c>
      <c r="F1172" t="n" s="14">
        <v>8830.0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1367.0</v>
      </c>
      <c r="N1172" t="n" s="17">
        <v>1533.47</v>
      </c>
      <c r="O1172" t="s" s="18">
        <v>26</v>
      </c>
    </row>
    <row r="1173">
      <c r="A1173" t="s" s="13">
        <v>1768</v>
      </c>
      <c r="B1173" t="n" s="14">
        <v>353.0</v>
      </c>
      <c r="C1173" t="s" s="13">
        <v>1786</v>
      </c>
      <c r="D1173" t="s" s="13">
        <v>1787</v>
      </c>
      <c r="E1173" t="s" s="13">
        <v>1600</v>
      </c>
      <c r="F1173" t="n" s="14">
        <v>7577.0</v>
      </c>
      <c r="G1173" t="s" s="15">
        <v>1820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1448.0</v>
      </c>
      <c r="N1173" t="n" s="17">
        <v>1728.44</v>
      </c>
      <c r="O1173" t="s" s="18">
        <v>26</v>
      </c>
    </row>
    <row r="1174">
      <c r="A1174" t="s" s="13">
        <v>1821</v>
      </c>
      <c r="B1174" t="n" s="14">
        <v>17202.0</v>
      </c>
      <c r="C1174" t="s" s="13">
        <v>1822</v>
      </c>
      <c r="D1174" t="s" s="13">
        <v>1823</v>
      </c>
      <c r="E1174" t="s" s="13">
        <v>1824</v>
      </c>
      <c r="F1174" t="n" s="14">
        <v>7135.0</v>
      </c>
      <c r="G1174" t="s" s="15">
        <v>1825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1990.0</v>
      </c>
      <c r="N1174" t="n" s="17">
        <v>2019.95</v>
      </c>
      <c r="O1174" t="s" s="18">
        <v>26</v>
      </c>
    </row>
    <row r="1175">
      <c r="A1175" t="s" s="13">
        <v>1821</v>
      </c>
      <c r="B1175" t="n" s="14">
        <v>17202.0</v>
      </c>
      <c r="C1175" t="s" s="13">
        <v>1822</v>
      </c>
      <c r="D1175" t="s" s="13">
        <v>1823</v>
      </c>
      <c r="E1175" t="s" s="13">
        <v>1824</v>
      </c>
      <c r="F1175" t="n" s="14">
        <v>16794.0</v>
      </c>
      <c r="G1175" t="s" s="15">
        <v>1826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92.0</v>
      </c>
      <c r="N1175" t="n" s="17">
        <v>101.9</v>
      </c>
      <c r="O1175" t="s" s="18">
        <v>32</v>
      </c>
    </row>
    <row r="1176">
      <c r="A1176" t="s" s="13">
        <v>1821</v>
      </c>
      <c r="B1176" t="n" s="14">
        <v>17202.0</v>
      </c>
      <c r="C1176" t="s" s="13">
        <v>1822</v>
      </c>
      <c r="D1176" t="s" s="13">
        <v>1823</v>
      </c>
      <c r="E1176" t="s" s="13">
        <v>1824</v>
      </c>
      <c r="F1176" t="n" s="14">
        <v>12897.0</v>
      </c>
      <c r="G1176" t="s" s="15">
        <v>1827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4360.0</v>
      </c>
      <c r="N1176" t="n" s="17">
        <v>4195.95</v>
      </c>
      <c r="O1176" t="s" s="18">
        <v>26</v>
      </c>
    </row>
    <row r="1177">
      <c r="A1177" t="s" s="13">
        <v>1821</v>
      </c>
      <c r="B1177" t="n" s="14">
        <v>17139.0</v>
      </c>
      <c r="C1177" t="s" s="13">
        <v>1828</v>
      </c>
      <c r="D1177" t="s" s="13">
        <v>1829</v>
      </c>
      <c r="E1177" t="s" s="13">
        <v>1824</v>
      </c>
      <c r="F1177" t="n" s="14">
        <v>8696.0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1351.0</v>
      </c>
      <c r="N1177" t="n" s="17">
        <v>1734.08</v>
      </c>
      <c r="O1177" t="s" s="18">
        <v>26</v>
      </c>
    </row>
    <row r="1178">
      <c r="A1178" t="s" s="13">
        <v>1821</v>
      </c>
      <c r="B1178" t="n" s="14">
        <v>350.0</v>
      </c>
      <c r="C1178" t="s" s="13">
        <v>1831</v>
      </c>
      <c r="D1178" t="s" s="13">
        <v>1832</v>
      </c>
      <c r="E1178" t="s" s="13">
        <v>1833</v>
      </c>
      <c r="F1178" t="n" s="14">
        <v>5101.0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1286.0</v>
      </c>
      <c r="N1178" t="n" s="17">
        <v>1506.33</v>
      </c>
      <c r="O1178" t="s" s="18">
        <v>26</v>
      </c>
    </row>
    <row r="1179">
      <c r="A1179" t="s" s="13">
        <v>1821</v>
      </c>
      <c r="B1179" t="n" s="14">
        <v>350.0</v>
      </c>
      <c r="C1179" t="s" s="13">
        <v>1831</v>
      </c>
      <c r="D1179" t="s" s="13">
        <v>1832</v>
      </c>
      <c r="E1179" t="s" s="13">
        <v>1833</v>
      </c>
      <c r="F1179" t="n" s="14">
        <v>6779.0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1461.0</v>
      </c>
      <c r="N1179" t="n" s="17">
        <v>1874.31</v>
      </c>
      <c r="O1179" t="s" s="18">
        <v>26</v>
      </c>
    </row>
    <row r="1180">
      <c r="A1180" t="s" s="13">
        <v>1821</v>
      </c>
      <c r="B1180" t="n" s="14">
        <v>350.0</v>
      </c>
      <c r="C1180" t="s" s="13">
        <v>1831</v>
      </c>
      <c r="D1180" t="s" s="13">
        <v>1832</v>
      </c>
      <c r="E1180" t="s" s="13">
        <v>1833</v>
      </c>
      <c r="F1180" t="n" s="14">
        <v>12323.0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1284.0</v>
      </c>
      <c r="N1180" t="n" s="17">
        <v>1386.27</v>
      </c>
      <c r="O1180" t="s" s="18">
        <v>26</v>
      </c>
    </row>
    <row r="1181">
      <c r="A1181" t="s" s="13">
        <v>1821</v>
      </c>
      <c r="B1181" t="n" s="14">
        <v>350.0</v>
      </c>
      <c r="C1181" t="s" s="13">
        <v>1831</v>
      </c>
      <c r="D1181" t="s" s="13">
        <v>1832</v>
      </c>
      <c r="E1181" t="s" s="13">
        <v>1833</v>
      </c>
      <c r="F1181" t="n" s="14">
        <v>11732.0</v>
      </c>
      <c r="G1181" t="s" s="15">
        <v>1837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1829.0</v>
      </c>
      <c r="N1181" t="n" s="17">
        <v>1925.41</v>
      </c>
      <c r="O1181" t="s" s="18">
        <v>26</v>
      </c>
    </row>
    <row r="1182">
      <c r="A1182" t="s" s="13">
        <v>1821</v>
      </c>
      <c r="B1182" t="n" s="14">
        <v>350.0</v>
      </c>
      <c r="C1182" t="s" s="13">
        <v>1831</v>
      </c>
      <c r="D1182" t="s" s="13">
        <v>1832</v>
      </c>
      <c r="E1182" t="s" s="13">
        <v>1833</v>
      </c>
      <c r="F1182" t="n" s="14">
        <v>9711.0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1553.0</v>
      </c>
      <c r="N1182" t="n" s="17">
        <v>1138.82</v>
      </c>
      <c r="O1182" t="s" s="18">
        <v>26</v>
      </c>
    </row>
    <row r="1183">
      <c r="A1183" t="s" s="13">
        <v>1821</v>
      </c>
      <c r="B1183" t="n" s="14">
        <v>350.0</v>
      </c>
      <c r="C1183" t="s" s="13">
        <v>1831</v>
      </c>
      <c r="D1183" t="s" s="13">
        <v>1832</v>
      </c>
      <c r="E1183" t="s" s="13">
        <v>1833</v>
      </c>
      <c r="F1183" t="n" s="14">
        <v>4219.0</v>
      </c>
      <c r="G1183" t="s" s="15">
        <v>1839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940.0</v>
      </c>
      <c r="N1183" t="n" s="17">
        <v>713.8</v>
      </c>
      <c r="O1183" t="s" s="18">
        <v>26</v>
      </c>
    </row>
    <row r="1184">
      <c r="A1184" t="s" s="13">
        <v>1821</v>
      </c>
      <c r="B1184" t="n" s="14">
        <v>350.0</v>
      </c>
      <c r="C1184" t="s" s="13">
        <v>1831</v>
      </c>
      <c r="D1184" t="s" s="13">
        <v>1832</v>
      </c>
      <c r="E1184" t="s" s="13">
        <v>1833</v>
      </c>
      <c r="F1184" t="n" s="14">
        <v>6458.0</v>
      </c>
      <c r="G1184" t="s" s="15">
        <v>1840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1413.73</v>
      </c>
      <c r="O1184" t="s" s="18">
        <v>26</v>
      </c>
    </row>
    <row r="1185">
      <c r="A1185" t="s" s="13">
        <v>1821</v>
      </c>
      <c r="B1185" t="n" s="14">
        <v>350.0</v>
      </c>
      <c r="C1185" t="s" s="13">
        <v>1831</v>
      </c>
      <c r="D1185" t="s" s="13">
        <v>1832</v>
      </c>
      <c r="E1185" t="s" s="13">
        <v>1833</v>
      </c>
      <c r="F1185" t="n" s="14">
        <v>11059.0</v>
      </c>
      <c r="G1185" t="s" s="15">
        <v>1841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1796.0</v>
      </c>
      <c r="O1185" t="s" s="18">
        <v>26</v>
      </c>
    </row>
    <row r="1186">
      <c r="A1186" t="s" s="13">
        <v>1821</v>
      </c>
      <c r="B1186" t="n" s="14">
        <v>350.0</v>
      </c>
      <c r="C1186" t="s" s="13">
        <v>1831</v>
      </c>
      <c r="D1186" t="s" s="13">
        <v>1832</v>
      </c>
      <c r="E1186" t="s" s="13">
        <v>1833</v>
      </c>
      <c r="F1186" t="n" s="14">
        <v>8888.0</v>
      </c>
      <c r="G1186" t="s" s="15">
        <v>1842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923.4</v>
      </c>
      <c r="O1186" t="s" s="18">
        <v>26</v>
      </c>
    </row>
    <row r="1187">
      <c r="A1187" t="s" s="13">
        <v>1821</v>
      </c>
      <c r="B1187" t="n" s="14">
        <v>350.0</v>
      </c>
      <c r="C1187" t="s" s="13">
        <v>1831</v>
      </c>
      <c r="D1187" t="s" s="13">
        <v>1832</v>
      </c>
      <c r="E1187" t="s" s="13">
        <v>1833</v>
      </c>
      <c r="F1187" t="n" s="14">
        <v>6301.0</v>
      </c>
      <c r="G1187" t="s" s="15">
        <v>1843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1914.0</v>
      </c>
      <c r="N1187" t="n" s="17">
        <v>2254.95</v>
      </c>
      <c r="O1187" t="s" s="18">
        <v>26</v>
      </c>
    </row>
    <row r="1188">
      <c r="A1188" t="s" s="13">
        <v>1821</v>
      </c>
      <c r="B1188" t="n" s="14">
        <v>350.0</v>
      </c>
      <c r="C1188" t="s" s="13">
        <v>1831</v>
      </c>
      <c r="D1188" t="s" s="13">
        <v>1832</v>
      </c>
      <c r="E1188" t="s" s="13">
        <v>1833</v>
      </c>
      <c r="F1188" t="n" s="14">
        <v>14678.0</v>
      </c>
      <c r="G1188" t="s" s="15">
        <v>1844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1241.0</v>
      </c>
      <c r="N1188" t="n" s="17">
        <v>1112.71</v>
      </c>
      <c r="O1188" t="s" s="18">
        <v>26</v>
      </c>
    </row>
    <row r="1189">
      <c r="A1189" t="s" s="13">
        <v>1821</v>
      </c>
      <c r="B1189" t="n" s="14">
        <v>350.0</v>
      </c>
      <c r="C1189" t="s" s="13">
        <v>1831</v>
      </c>
      <c r="D1189" t="s" s="13">
        <v>1832</v>
      </c>
      <c r="E1189" t="s" s="13">
        <v>1833</v>
      </c>
      <c r="F1189" t="n" s="14">
        <v>13351.0</v>
      </c>
      <c r="G1189" t="s" s="15">
        <v>1845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1457.0</v>
      </c>
      <c r="N1189" t="n" s="17">
        <v>1392.24</v>
      </c>
      <c r="O1189" t="s" s="18">
        <v>26</v>
      </c>
    </row>
    <row r="1190">
      <c r="A1190" t="s" s="13">
        <v>1846</v>
      </c>
      <c r="B1190" t="n" s="14">
        <v>17175.0</v>
      </c>
      <c r="C1190" t="s" s="13">
        <v>1847</v>
      </c>
      <c r="D1190" t="s" s="13">
        <v>1848</v>
      </c>
      <c r="E1190" t="s" s="13">
        <v>1849</v>
      </c>
      <c r="F1190" t="n" s="14">
        <v>5087.0</v>
      </c>
      <c r="G1190" t="s" s="15">
        <v>1850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1625.0</v>
      </c>
      <c r="N1190" t="n" s="17">
        <v>1083.41</v>
      </c>
      <c r="O1190" t="s" s="18">
        <v>26</v>
      </c>
    </row>
    <row r="1191">
      <c r="A1191" t="s" s="13">
        <v>1846</v>
      </c>
      <c r="B1191" t="n" s="14">
        <v>17175.0</v>
      </c>
      <c r="C1191" t="s" s="13">
        <v>1847</v>
      </c>
      <c r="D1191" t="s" s="13">
        <v>1848</v>
      </c>
      <c r="E1191" t="s" s="13">
        <v>1849</v>
      </c>
      <c r="F1191" t="n" s="14">
        <v>14333.0</v>
      </c>
      <c r="G1191" t="s" s="15">
        <v>1851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1792.0</v>
      </c>
      <c r="N1191" t="n" s="17">
        <v>1947.12</v>
      </c>
      <c r="O1191" t="s" s="18">
        <v>26</v>
      </c>
    </row>
    <row r="1192">
      <c r="A1192" t="s" s="13">
        <v>1846</v>
      </c>
      <c r="B1192" t="n" s="14">
        <v>351.0</v>
      </c>
      <c r="C1192" t="s" s="13">
        <v>1852</v>
      </c>
      <c r="D1192" t="s" s="13">
        <v>1853</v>
      </c>
      <c r="E1192" t="s" s="13">
        <v>1849</v>
      </c>
      <c r="F1192" t="n" s="14">
        <v>12424.0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1496.0</v>
      </c>
      <c r="N1192" t="n" s="17">
        <v>1732.84</v>
      </c>
      <c r="O1192" t="s" s="18">
        <v>26</v>
      </c>
    </row>
    <row r="1193">
      <c r="A1193" t="s" s="13">
        <v>1846</v>
      </c>
      <c r="B1193" t="n" s="14">
        <v>351.0</v>
      </c>
      <c r="C1193" t="s" s="13">
        <v>1852</v>
      </c>
      <c r="D1193" t="s" s="13">
        <v>1853</v>
      </c>
      <c r="E1193" t="s" s="13">
        <v>1849</v>
      </c>
      <c r="F1193" t="n" s="14">
        <v>11569.0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1652.0</v>
      </c>
      <c r="N1193" t="n" s="17">
        <v>1948.89</v>
      </c>
      <c r="O1193" t="s" s="18">
        <v>26</v>
      </c>
    </row>
    <row r="1194">
      <c r="A1194" t="s" s="13">
        <v>1846</v>
      </c>
      <c r="B1194" t="n" s="14">
        <v>351.0</v>
      </c>
      <c r="C1194" t="s" s="13">
        <v>1852</v>
      </c>
      <c r="D1194" t="s" s="13">
        <v>1853</v>
      </c>
      <c r="E1194" t="s" s="13">
        <v>1849</v>
      </c>
      <c r="F1194" t="n" s="14">
        <v>7555.0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1593.0</v>
      </c>
      <c r="N1194" t="n" s="17">
        <v>1824.55</v>
      </c>
      <c r="O1194" t="s" s="18">
        <v>26</v>
      </c>
    </row>
    <row r="1195">
      <c r="A1195" t="s" s="13">
        <v>1846</v>
      </c>
      <c r="B1195" t="n" s="14">
        <v>351.0</v>
      </c>
      <c r="C1195" t="s" s="13">
        <v>1852</v>
      </c>
      <c r="D1195" t="s" s="13">
        <v>1853</v>
      </c>
      <c r="E1195" t="s" s="13">
        <v>1849</v>
      </c>
      <c r="F1195" t="n" s="14">
        <v>6508.0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1277.0</v>
      </c>
      <c r="N1195" t="n" s="17">
        <v>1531.01</v>
      </c>
      <c r="O1195" t="s" s="18">
        <v>26</v>
      </c>
    </row>
    <row r="1196">
      <c r="A1196" t="s" s="13">
        <v>1846</v>
      </c>
      <c r="B1196" t="n" s="14">
        <v>351.0</v>
      </c>
      <c r="C1196" t="s" s="13">
        <v>1852</v>
      </c>
      <c r="D1196" t="s" s="13">
        <v>1853</v>
      </c>
      <c r="E1196" t="s" s="13">
        <v>1849</v>
      </c>
      <c r="F1196" t="n" s="14">
        <v>7771.0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1541.0</v>
      </c>
      <c r="N1196" t="n" s="17">
        <v>1786.88</v>
      </c>
      <c r="O1196" t="s" s="18">
        <v>26</v>
      </c>
    </row>
    <row r="1197">
      <c r="A1197" t="s" s="13">
        <v>1846</v>
      </c>
      <c r="B1197" t="n" s="14">
        <v>351.0</v>
      </c>
      <c r="C1197" t="s" s="13">
        <v>1852</v>
      </c>
      <c r="D1197" t="s" s="13">
        <v>1853</v>
      </c>
      <c r="E1197" t="s" s="13">
        <v>1849</v>
      </c>
      <c r="F1197" t="n" s="14">
        <v>6901.0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1224.0</v>
      </c>
      <c r="N1197" t="n" s="17">
        <v>1627.85</v>
      </c>
      <c r="O1197" t="s" s="18">
        <v>26</v>
      </c>
    </row>
    <row r="1198">
      <c r="A1198" t="s" s="13">
        <v>1846</v>
      </c>
      <c r="B1198" t="n" s="14">
        <v>351.0</v>
      </c>
      <c r="C1198" t="s" s="13">
        <v>1852</v>
      </c>
      <c r="D1198" t="s" s="13">
        <v>1853</v>
      </c>
      <c r="E1198" t="s" s="13">
        <v>1849</v>
      </c>
      <c r="F1198" t="n" s="14">
        <v>17882.0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1217.0</v>
      </c>
      <c r="N1198" t="n" s="17">
        <v>1490.97</v>
      </c>
      <c r="O1198" t="s" s="18">
        <v>26</v>
      </c>
    </row>
    <row r="1199">
      <c r="A1199" t="s" s="13">
        <v>1846</v>
      </c>
      <c r="B1199" t="n" s="14">
        <v>351.0</v>
      </c>
      <c r="C1199" t="s" s="13">
        <v>1852</v>
      </c>
      <c r="D1199" t="s" s="13">
        <v>1853</v>
      </c>
      <c r="E1199" t="s" s="13">
        <v>1849</v>
      </c>
      <c r="F1199" t="n" s="14">
        <v>6320.0</v>
      </c>
      <c r="G1199" t="s" s="15">
        <v>1861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3315.0</v>
      </c>
      <c r="N1199" t="n" s="17">
        <v>4139.15</v>
      </c>
      <c r="O1199" t="s" s="18">
        <v>26</v>
      </c>
    </row>
    <row r="1200">
      <c r="A1200" t="s" s="13">
        <v>1846</v>
      </c>
      <c r="B1200" t="n" s="14">
        <v>351.0</v>
      </c>
      <c r="C1200" t="s" s="13">
        <v>1852</v>
      </c>
      <c r="D1200" t="s" s="13">
        <v>1853</v>
      </c>
      <c r="E1200" t="s" s="13">
        <v>1849</v>
      </c>
      <c r="F1200" t="n" s="14">
        <v>4834.0</v>
      </c>
      <c r="G1200" t="s" s="15">
        <v>1862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1790.0</v>
      </c>
      <c r="N1200" t="n" s="17">
        <v>1260.19</v>
      </c>
      <c r="O1200" t="s" s="18">
        <v>26</v>
      </c>
    </row>
    <row r="1201">
      <c r="A1201" t="s" s="13">
        <v>1846</v>
      </c>
      <c r="B1201" t="n" s="14">
        <v>351.0</v>
      </c>
      <c r="C1201" t="s" s="13">
        <v>1852</v>
      </c>
      <c r="D1201" t="s" s="13">
        <v>1853</v>
      </c>
      <c r="E1201" t="s" s="13">
        <v>1849</v>
      </c>
      <c r="F1201" t="n" s="14">
        <v>12631.0</v>
      </c>
      <c r="G1201" t="s" s="15">
        <v>1863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98.0</v>
      </c>
      <c r="N1201" t="n" s="17">
        <v>71.72</v>
      </c>
      <c r="O1201" t="s" s="18">
        <v>26</v>
      </c>
    </row>
    <row r="1202">
      <c r="A1202" t="s" s="13">
        <v>1846</v>
      </c>
      <c r="B1202" t="n" s="14">
        <v>351.0</v>
      </c>
      <c r="C1202" t="s" s="13">
        <v>1852</v>
      </c>
      <c r="D1202" t="s" s="13">
        <v>1853</v>
      </c>
      <c r="E1202" t="s" s="13">
        <v>1849</v>
      </c>
      <c r="F1202" t="n" s="14">
        <v>7042.0</v>
      </c>
      <c r="G1202" t="s" s="15">
        <v>1864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2145.0</v>
      </c>
      <c r="N1202" t="n" s="17">
        <v>1808.28</v>
      </c>
      <c r="O1202" t="s" s="18">
        <v>26</v>
      </c>
    </row>
    <row r="1203">
      <c r="A1203" t="s" s="13">
        <v>1865</v>
      </c>
      <c r="B1203" t="n" s="14">
        <v>17201.0</v>
      </c>
      <c r="C1203" t="s" s="13">
        <v>1866</v>
      </c>
      <c r="D1203" t="s" s="13">
        <v>1867</v>
      </c>
      <c r="E1203" t="s" s="13">
        <v>1868</v>
      </c>
      <c r="F1203" t="n" s="14">
        <v>6316.0</v>
      </c>
      <c r="G1203" t="s" s="15">
        <v>1869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1270.0</v>
      </c>
      <c r="N1203" t="n" s="17">
        <v>1516.59</v>
      </c>
      <c r="O1203" t="s" s="18">
        <v>26</v>
      </c>
    </row>
    <row r="1204">
      <c r="A1204" t="s" s="13">
        <v>1865</v>
      </c>
      <c r="B1204" t="n" s="14">
        <v>29.0</v>
      </c>
      <c r="C1204" t="s" s="13">
        <v>1870</v>
      </c>
      <c r="D1204" t="s" s="13">
        <v>1871</v>
      </c>
      <c r="E1204" t="s" s="13">
        <v>1872</v>
      </c>
      <c r="F1204" t="n" s="14">
        <v>10032.0</v>
      </c>
      <c r="G1204" t="s" s="15">
        <v>1873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1500.0</v>
      </c>
      <c r="N1204" t="n" s="17">
        <v>1579.99</v>
      </c>
      <c r="O1204" t="s" s="18">
        <v>26</v>
      </c>
    </row>
    <row r="1205">
      <c r="A1205" t="s" s="13">
        <v>1865</v>
      </c>
      <c r="B1205" t="n" s="14">
        <v>352.0</v>
      </c>
      <c r="C1205" t="s" s="13">
        <v>1874</v>
      </c>
      <c r="D1205" t="s" s="13">
        <v>1875</v>
      </c>
      <c r="E1205" t="s" s="13">
        <v>1876</v>
      </c>
      <c r="F1205" t="n" s="14">
        <v>12705.0</v>
      </c>
      <c r="G1205" t="s" s="15">
        <v>1877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1057.0</v>
      </c>
      <c r="N1205" t="n" s="17">
        <v>884.71</v>
      </c>
      <c r="O1205" t="s" s="18">
        <v>26</v>
      </c>
    </row>
    <row r="1206">
      <c r="A1206" t="s" s="13">
        <v>1865</v>
      </c>
      <c r="B1206" t="n" s="14">
        <v>352.0</v>
      </c>
      <c r="C1206" t="s" s="13">
        <v>1874</v>
      </c>
      <c r="D1206" t="s" s="13">
        <v>1875</v>
      </c>
      <c r="E1206" t="s" s="13">
        <v>1876</v>
      </c>
      <c r="F1206" t="n" s="14">
        <v>10492.0</v>
      </c>
      <c r="G1206" t="s" s="15">
        <v>1878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1625.0</v>
      </c>
      <c r="N1206" t="n" s="17">
        <v>1927.27</v>
      </c>
      <c r="O1206" t="s" s="18">
        <v>26</v>
      </c>
    </row>
    <row r="1207">
      <c r="A1207" t="s" s="13">
        <v>1865</v>
      </c>
      <c r="B1207" t="n" s="14">
        <v>352.0</v>
      </c>
      <c r="C1207" t="s" s="13">
        <v>1874</v>
      </c>
      <c r="D1207" t="s" s="13">
        <v>1875</v>
      </c>
      <c r="E1207" t="s" s="13">
        <v>1876</v>
      </c>
      <c r="F1207" t="n" s="14">
        <v>6220.0</v>
      </c>
      <c r="G1207" t="s" s="15">
        <v>1879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477.0</v>
      </c>
      <c r="N1207" t="n" s="17">
        <v>247.43</v>
      </c>
      <c r="O1207" t="s" s="18">
        <v>26</v>
      </c>
    </row>
    <row r="1208">
      <c r="A1208" t="s" s="13">
        <v>1865</v>
      </c>
      <c r="B1208" t="n" s="14">
        <v>352.0</v>
      </c>
      <c r="C1208" t="s" s="13">
        <v>1874</v>
      </c>
      <c r="D1208" t="s" s="13">
        <v>1875</v>
      </c>
      <c r="E1208" t="s" s="13">
        <v>1876</v>
      </c>
      <c r="F1208" t="n" s="14">
        <v>12840.0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1657.0</v>
      </c>
      <c r="N1208" t="n" s="17">
        <v>1900.87</v>
      </c>
      <c r="O1208" t="s" s="18">
        <v>26</v>
      </c>
    </row>
    <row r="1209">
      <c r="A1209" t="s" s="13">
        <v>1865</v>
      </c>
      <c r="B1209" t="n" s="14">
        <v>352.0</v>
      </c>
      <c r="C1209" t="s" s="13">
        <v>1874</v>
      </c>
      <c r="D1209" t="s" s="13">
        <v>1875</v>
      </c>
      <c r="E1209" t="s" s="13">
        <v>1876</v>
      </c>
      <c r="F1209" t="n" s="14">
        <v>12841.0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1682.0</v>
      </c>
      <c r="N1209" t="n" s="17">
        <v>1910.52</v>
      </c>
      <c r="O1209" t="s" s="18">
        <v>26</v>
      </c>
    </row>
    <row r="1210">
      <c r="A1210" t="s" s="13">
        <v>1865</v>
      </c>
      <c r="B1210" t="n" s="14">
        <v>352.0</v>
      </c>
      <c r="C1210" t="s" s="13">
        <v>1874</v>
      </c>
      <c r="D1210" t="s" s="13">
        <v>1875</v>
      </c>
      <c r="E1210" t="s" s="13">
        <v>1876</v>
      </c>
      <c r="F1210" t="n" s="14">
        <v>12171.0</v>
      </c>
      <c r="G1210" t="s" s="15">
        <v>1882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1841.0</v>
      </c>
      <c r="N1210" t="n" s="17">
        <v>1969.38</v>
      </c>
      <c r="O1210" t="s" s="18">
        <v>26</v>
      </c>
    </row>
    <row r="1211">
      <c r="A1211" t="s" s="13">
        <v>1865</v>
      </c>
      <c r="B1211" t="n" s="14">
        <v>352.0</v>
      </c>
      <c r="C1211" t="s" s="13">
        <v>1874</v>
      </c>
      <c r="D1211" t="s" s="13">
        <v>1875</v>
      </c>
      <c r="E1211" t="s" s="13">
        <v>1876</v>
      </c>
      <c r="F1211" t="n" s="14">
        <v>11891.0</v>
      </c>
      <c r="G1211" t="s" s="15">
        <v>1883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1704.0</v>
      </c>
      <c r="N1211" t="n" s="17">
        <v>1476.79</v>
      </c>
      <c r="O1211" t="s" s="18">
        <v>26</v>
      </c>
    </row>
    <row r="1212">
      <c r="A1212" t="s" s="13">
        <v>1865</v>
      </c>
      <c r="B1212" t="n" s="14">
        <v>352.0</v>
      </c>
      <c r="C1212" t="s" s="13">
        <v>1874</v>
      </c>
      <c r="D1212" t="s" s="13">
        <v>1875</v>
      </c>
      <c r="E1212" t="s" s="13">
        <v>1876</v>
      </c>
      <c r="F1212" t="n" s="14">
        <v>16383.0</v>
      </c>
      <c r="G1212" t="s" s="15">
        <v>1884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1726.0</v>
      </c>
      <c r="N1212" t="n" s="17">
        <v>1928.56</v>
      </c>
      <c r="O1212" t="s" s="18">
        <v>26</v>
      </c>
    </row>
    <row r="1213">
      <c r="A1213" t="s" s="13">
        <v>1865</v>
      </c>
      <c r="B1213" t="n" s="14">
        <v>352.0</v>
      </c>
      <c r="C1213" t="s" s="13">
        <v>1874</v>
      </c>
      <c r="D1213" t="s" s="13">
        <v>1875</v>
      </c>
      <c r="E1213" t="s" s="13">
        <v>1876</v>
      </c>
      <c r="F1213" t="n" s="14">
        <v>13732.0</v>
      </c>
      <c r="G1213" t="s" s="15">
        <v>1611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1743.0</v>
      </c>
      <c r="N1213" t="n" s="17">
        <v>1882.9</v>
      </c>
      <c r="O1213" t="s" s="18">
        <v>26</v>
      </c>
    </row>
    <row r="1214">
      <c r="A1214" t="s" s="13">
        <v>1865</v>
      </c>
      <c r="B1214" t="n" s="14">
        <v>352.0</v>
      </c>
      <c r="C1214" t="s" s="13">
        <v>1874</v>
      </c>
      <c r="D1214" t="s" s="13">
        <v>1875</v>
      </c>
      <c r="E1214" t="s" s="13">
        <v>1876</v>
      </c>
      <c r="F1214" t="n" s="14">
        <v>11543.0</v>
      </c>
      <c r="G1214" t="s" s="15">
        <v>1885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1728.0</v>
      </c>
      <c r="N1214" t="n" s="17">
        <v>1829.42</v>
      </c>
      <c r="O1214" t="s" s="18">
        <v>26</v>
      </c>
    </row>
    <row r="1215">
      <c r="A1215" t="s" s="13">
        <v>1865</v>
      </c>
      <c r="B1215" t="n" s="14">
        <v>352.0</v>
      </c>
      <c r="C1215" t="s" s="13">
        <v>1874</v>
      </c>
      <c r="D1215" t="s" s="13">
        <v>1875</v>
      </c>
      <c r="E1215" t="s" s="13">
        <v>1876</v>
      </c>
      <c r="F1215" t="n" s="14">
        <v>16713.0</v>
      </c>
      <c r="G1215" t="s" s="15">
        <v>1886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895.0</v>
      </c>
      <c r="N1215" t="n" s="17">
        <v>820.85</v>
      </c>
      <c r="O1215" t="s" s="18">
        <v>26</v>
      </c>
    </row>
    <row r="1216">
      <c r="A1216" t="s" s="13">
        <v>1865</v>
      </c>
      <c r="B1216" t="n" s="14">
        <v>352.0</v>
      </c>
      <c r="C1216" t="s" s="13">
        <v>1874</v>
      </c>
      <c r="D1216" t="s" s="13">
        <v>1875</v>
      </c>
      <c r="E1216" t="s" s="13">
        <v>1876</v>
      </c>
      <c r="F1216" t="n" s="14">
        <v>11650.0</v>
      </c>
      <c r="G1216" t="s" s="15">
        <v>1887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2054.0</v>
      </c>
      <c r="N1216" t="n" s="17">
        <v>1393.02</v>
      </c>
      <c r="O1216" t="s" s="18">
        <v>26</v>
      </c>
    </row>
    <row r="1217">
      <c r="A1217" t="s" s="13">
        <v>1888</v>
      </c>
      <c r="B1217" t="n" s="14">
        <v>33083.0</v>
      </c>
      <c r="C1217" t="s" s="13">
        <v>1889</v>
      </c>
      <c r="D1217" t="s" s="13">
        <v>1890</v>
      </c>
      <c r="E1217" t="s" s="13">
        <v>1891</v>
      </c>
      <c r="F1217" t="n" s="14">
        <v>5935.0</v>
      </c>
      <c r="G1217" t="s" s="15">
        <v>1892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1516.0</v>
      </c>
      <c r="N1217" t="n" s="17">
        <v>2144.64</v>
      </c>
      <c r="O1217" t="s" s="18">
        <v>26</v>
      </c>
    </row>
    <row r="1218">
      <c r="A1218" t="s" s="13">
        <v>1888</v>
      </c>
      <c r="B1218" t="n" s="14">
        <v>33101.0</v>
      </c>
      <c r="C1218" t="s" s="13">
        <v>1893</v>
      </c>
      <c r="D1218" t="s" s="13">
        <v>1894</v>
      </c>
      <c r="E1218" t="s" s="13">
        <v>1895</v>
      </c>
      <c r="F1218" t="n" s="14">
        <v>7168.0</v>
      </c>
      <c r="G1218" t="s" s="15">
        <v>1896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1793.0</v>
      </c>
      <c r="N1218" t="n" s="17">
        <v>2106.72</v>
      </c>
      <c r="O1218" t="s" s="18">
        <v>26</v>
      </c>
    </row>
    <row r="1219">
      <c r="A1219" t="s" s="13">
        <v>1888</v>
      </c>
      <c r="B1219" t="n" s="14">
        <v>1077.0</v>
      </c>
      <c r="C1219" t="s" s="13">
        <v>1897</v>
      </c>
      <c r="D1219" t="s" s="13">
        <v>1890</v>
      </c>
      <c r="E1219" t="s" s="13">
        <v>1891</v>
      </c>
      <c r="F1219" t="n" s="14">
        <v>12486.0</v>
      </c>
      <c r="G1219" t="s" s="15">
        <v>1898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1694.0</v>
      </c>
      <c r="N1219" t="n" s="17">
        <v>2236.29</v>
      </c>
      <c r="O1219" t="s" s="18">
        <v>26</v>
      </c>
    </row>
    <row r="1220">
      <c r="A1220" t="s" s="13">
        <v>1888</v>
      </c>
      <c r="B1220" t="n" s="14">
        <v>1243.0</v>
      </c>
      <c r="C1220" t="s" s="13">
        <v>1899</v>
      </c>
      <c r="D1220" t="s" s="13">
        <v>1890</v>
      </c>
      <c r="E1220" t="s" s="13">
        <v>1891</v>
      </c>
      <c r="F1220" t="n" s="14">
        <v>7031.0</v>
      </c>
      <c r="G1220" t="s" s="15">
        <v>1900</v>
      </c>
      <c r="H1220" t="s" s="16">
        <v>177</v>
      </c>
      <c r="I1220" t="s" s="13">
        <v>178</v>
      </c>
      <c r="J1220" t="s" s="13">
        <v>25</v>
      </c>
      <c r="K1220" s="13"/>
      <c r="L1220" t="n" s="17">
        <v>1.0</v>
      </c>
      <c r="M1220" t="n" s="30">
        <v>2193.0</v>
      </c>
      <c r="N1220" t="n" s="17">
        <v>2376.03</v>
      </c>
      <c r="O1220" t="s" s="18">
        <v>26</v>
      </c>
    </row>
    <row r="1221">
      <c r="A1221" t="s" s="13">
        <v>1888</v>
      </c>
      <c r="B1221" t="n" s="14">
        <v>33071.0</v>
      </c>
      <c r="C1221" t="s" s="13">
        <v>1901</v>
      </c>
      <c r="D1221" t="s" s="13">
        <v>1902</v>
      </c>
      <c r="E1221" t="s" s="13">
        <v>1903</v>
      </c>
      <c r="F1221" t="n" s="14">
        <v>7041.0</v>
      </c>
      <c r="G1221" t="s" s="15">
        <v>1904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1548.0</v>
      </c>
      <c r="N1221" t="n" s="17">
        <v>1804.0</v>
      </c>
      <c r="O1221" t="s" s="18">
        <v>26</v>
      </c>
    </row>
    <row r="1222">
      <c r="A1222" t="s" s="13">
        <v>1888</v>
      </c>
      <c r="B1222" t="n" s="14">
        <v>33096.0</v>
      </c>
      <c r="C1222" t="s" s="13">
        <v>1905</v>
      </c>
      <c r="D1222" t="s" s="13">
        <v>1902</v>
      </c>
      <c r="E1222" t="s" s="13">
        <v>1903</v>
      </c>
      <c r="F1222" t="n" s="14">
        <v>6002.0</v>
      </c>
      <c r="G1222" t="s" s="15">
        <v>1906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1635.0</v>
      </c>
      <c r="N1222" t="n" s="17">
        <v>2056.36</v>
      </c>
      <c r="O1222" t="s" s="18">
        <v>26</v>
      </c>
    </row>
    <row r="1223">
      <c r="A1223" t="s" s="13">
        <v>1888</v>
      </c>
      <c r="B1223" t="n" s="14">
        <v>131.0</v>
      </c>
      <c r="C1223" t="s" s="13">
        <v>1907</v>
      </c>
      <c r="D1223" t="s" s="13">
        <v>1890</v>
      </c>
      <c r="E1223" t="s" s="13">
        <v>1891</v>
      </c>
      <c r="F1223" t="n" s="14">
        <v>6795.0</v>
      </c>
      <c r="G1223" t="s" s="15">
        <v>1908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1690.0</v>
      </c>
      <c r="N1223" t="n" s="17">
        <v>1952.83</v>
      </c>
      <c r="O1223" t="s" s="18">
        <v>26</v>
      </c>
    </row>
    <row r="1224">
      <c r="A1224" t="s" s="13">
        <v>1888</v>
      </c>
      <c r="B1224" t="n" s="14">
        <v>131.0</v>
      </c>
      <c r="C1224" t="s" s="13">
        <v>1907</v>
      </c>
      <c r="D1224" t="s" s="13">
        <v>1890</v>
      </c>
      <c r="E1224" t="s" s="13">
        <v>1891</v>
      </c>
      <c r="F1224" t="n" s="14">
        <v>18313.0</v>
      </c>
      <c r="G1224" t="s" s="15">
        <v>1909</v>
      </c>
      <c r="H1224" t="s" s="16">
        <v>23</v>
      </c>
      <c r="I1224" t="s" s="13">
        <v>24</v>
      </c>
      <c r="J1224" t="s" s="13">
        <v>32</v>
      </c>
      <c r="K1224" s="13"/>
      <c r="L1224" t="n" s="17">
        <v>1.0</v>
      </c>
      <c r="M1224" t="n" s="30">
        <v>0.0</v>
      </c>
      <c r="N1224" t="n" s="17">
        <v>0.0</v>
      </c>
      <c r="O1224" t="s" s="18">
        <v>26</v>
      </c>
    </row>
    <row r="1225">
      <c r="A1225" t="s" s="13">
        <v>1888</v>
      </c>
      <c r="B1225" t="n" s="14">
        <v>131.0</v>
      </c>
      <c r="C1225" t="s" s="13">
        <v>1907</v>
      </c>
      <c r="D1225" t="s" s="13">
        <v>1890</v>
      </c>
      <c r="E1225" t="s" s="13">
        <v>1891</v>
      </c>
      <c r="F1225" t="n" s="14">
        <v>13632.0</v>
      </c>
      <c r="G1225" t="s" s="15">
        <v>1910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1732.0</v>
      </c>
      <c r="N1225" t="n" s="17">
        <v>1229.4</v>
      </c>
      <c r="O1225" t="s" s="18">
        <v>26</v>
      </c>
    </row>
    <row r="1226">
      <c r="A1226" t="s" s="13">
        <v>1888</v>
      </c>
      <c r="B1226" t="n" s="14">
        <v>131.0</v>
      </c>
      <c r="C1226" t="s" s="13">
        <v>1907</v>
      </c>
      <c r="D1226" t="s" s="13">
        <v>1890</v>
      </c>
      <c r="E1226" t="s" s="13">
        <v>1891</v>
      </c>
      <c r="F1226" t="n" s="14">
        <v>6535.0</v>
      </c>
      <c r="G1226" t="s" s="15">
        <v>1911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1385.0</v>
      </c>
      <c r="N1226" t="n" s="17">
        <v>1621.29</v>
      </c>
      <c r="O1226" t="s" s="18">
        <v>26</v>
      </c>
    </row>
    <row r="1227">
      <c r="A1227" t="s" s="13">
        <v>1888</v>
      </c>
      <c r="B1227" t="n" s="14">
        <v>131.0</v>
      </c>
      <c r="C1227" t="s" s="13">
        <v>1907</v>
      </c>
      <c r="D1227" t="s" s="13">
        <v>1890</v>
      </c>
      <c r="E1227" t="s" s="13">
        <v>1891</v>
      </c>
      <c r="F1227" t="n" s="14">
        <v>11897.0</v>
      </c>
      <c r="G1227" t="s" s="15">
        <v>1912</v>
      </c>
      <c r="H1227" t="s" s="16">
        <v>48</v>
      </c>
      <c r="I1227" t="s" s="13">
        <v>49</v>
      </c>
      <c r="J1227" t="s" s="13">
        <v>32</v>
      </c>
      <c r="K1227" s="13"/>
      <c r="L1227" t="n" s="17">
        <v>0.75</v>
      </c>
      <c r="M1227" t="n" s="30">
        <v>1280.0</v>
      </c>
      <c r="N1227" t="n" s="17">
        <v>1179.01</v>
      </c>
      <c r="O1227" t="s" s="18">
        <v>26</v>
      </c>
    </row>
    <row r="1228">
      <c r="A1228" t="s" s="13">
        <v>1888</v>
      </c>
      <c r="B1228" t="n" s="14">
        <v>131.0</v>
      </c>
      <c r="C1228" t="s" s="13">
        <v>1907</v>
      </c>
      <c r="D1228" t="s" s="13">
        <v>1890</v>
      </c>
      <c r="E1228" t="s" s="13">
        <v>1891</v>
      </c>
      <c r="F1228" t="n" s="14">
        <v>8169.0</v>
      </c>
      <c r="G1228" t="s" s="15">
        <v>1913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2180.0</v>
      </c>
      <c r="N1228" t="n" s="17">
        <v>1458.53</v>
      </c>
      <c r="O1228" t="s" s="18">
        <v>26</v>
      </c>
    </row>
    <row r="1229">
      <c r="A1229" t="s" s="13">
        <v>1888</v>
      </c>
      <c r="B1229" t="n" s="14">
        <v>131.0</v>
      </c>
      <c r="C1229" t="s" s="13">
        <v>1907</v>
      </c>
      <c r="D1229" t="s" s="13">
        <v>1890</v>
      </c>
      <c r="E1229" t="s" s="13">
        <v>1891</v>
      </c>
      <c r="F1229" t="n" s="14">
        <v>19083.0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1384.0</v>
      </c>
      <c r="N1229" t="n" s="17">
        <v>1577.47</v>
      </c>
      <c r="O1229" t="s" s="18">
        <v>26</v>
      </c>
    </row>
    <row r="1230">
      <c r="A1230" t="s" s="13">
        <v>1888</v>
      </c>
      <c r="B1230" t="n" s="14">
        <v>131.0</v>
      </c>
      <c r="C1230" t="s" s="13">
        <v>1907</v>
      </c>
      <c r="D1230" t="s" s="13">
        <v>1890</v>
      </c>
      <c r="E1230" t="s" s="13">
        <v>1891</v>
      </c>
      <c r="F1230" t="n" s="14">
        <v>10630.0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1485.0</v>
      </c>
      <c r="N1230" t="n" s="17">
        <v>1419.48</v>
      </c>
      <c r="O1230" t="s" s="18">
        <v>26</v>
      </c>
    </row>
    <row r="1231">
      <c r="A1231" t="s" s="13">
        <v>1888</v>
      </c>
      <c r="B1231" t="n" s="14">
        <v>131.0</v>
      </c>
      <c r="C1231" t="s" s="13">
        <v>1907</v>
      </c>
      <c r="D1231" t="s" s="13">
        <v>1890</v>
      </c>
      <c r="E1231" t="s" s="13">
        <v>1891</v>
      </c>
      <c r="F1231" t="n" s="14">
        <v>10151.0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1180.0</v>
      </c>
      <c r="N1231" t="n" s="17">
        <v>1500.14</v>
      </c>
      <c r="O1231" t="s" s="18">
        <v>26</v>
      </c>
    </row>
    <row r="1232">
      <c r="A1232" t="s" s="13">
        <v>1888</v>
      </c>
      <c r="B1232" t="n" s="14">
        <v>131.0</v>
      </c>
      <c r="C1232" t="s" s="13">
        <v>1907</v>
      </c>
      <c r="D1232" t="s" s="13">
        <v>1890</v>
      </c>
      <c r="E1232" t="s" s="13">
        <v>1891</v>
      </c>
      <c r="F1232" t="n" s="14">
        <v>9517.0</v>
      </c>
      <c r="G1232" t="s" s="15">
        <v>1917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1232.0</v>
      </c>
      <c r="N1232" t="n" s="17">
        <v>1430.47</v>
      </c>
      <c r="O1232" t="s" s="18">
        <v>26</v>
      </c>
    </row>
    <row r="1233">
      <c r="A1233" t="s" s="13">
        <v>1888</v>
      </c>
      <c r="B1233" t="n" s="14">
        <v>131.0</v>
      </c>
      <c r="C1233" t="s" s="13">
        <v>1907</v>
      </c>
      <c r="D1233" t="s" s="13">
        <v>1890</v>
      </c>
      <c r="E1233" t="s" s="13">
        <v>1891</v>
      </c>
      <c r="F1233" t="n" s="14">
        <v>8695.0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2091.0</v>
      </c>
      <c r="N1233" t="n" s="17">
        <v>1430.2</v>
      </c>
      <c r="O1233" t="s" s="18">
        <v>26</v>
      </c>
    </row>
    <row r="1234">
      <c r="A1234" t="s" s="13">
        <v>1888</v>
      </c>
      <c r="B1234" t="n" s="14">
        <v>131.0</v>
      </c>
      <c r="C1234" t="s" s="13">
        <v>1907</v>
      </c>
      <c r="D1234" t="s" s="13">
        <v>1890</v>
      </c>
      <c r="E1234" t="s" s="13">
        <v>1891</v>
      </c>
      <c r="F1234" t="n" s="14">
        <v>10299.0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2132.0</v>
      </c>
      <c r="N1234" t="n" s="17">
        <v>1614.16</v>
      </c>
      <c r="O1234" t="s" s="18">
        <v>26</v>
      </c>
    </row>
    <row r="1235">
      <c r="A1235" t="s" s="13">
        <v>1888</v>
      </c>
      <c r="B1235" t="n" s="14">
        <v>131.0</v>
      </c>
      <c r="C1235" t="s" s="13">
        <v>1907</v>
      </c>
      <c r="D1235" t="s" s="13">
        <v>1890</v>
      </c>
      <c r="E1235" t="s" s="13">
        <v>1891</v>
      </c>
      <c r="F1235" t="n" s="14">
        <v>8238.0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2760.0</v>
      </c>
      <c r="N1235" t="n" s="17">
        <v>1752.72</v>
      </c>
      <c r="O1235" t="s" s="18">
        <v>26</v>
      </c>
    </row>
    <row r="1236">
      <c r="A1236" t="s" s="13">
        <v>1888</v>
      </c>
      <c r="B1236" t="n" s="14">
        <v>131.0</v>
      </c>
      <c r="C1236" t="s" s="13">
        <v>1907</v>
      </c>
      <c r="D1236" t="s" s="13">
        <v>1890</v>
      </c>
      <c r="E1236" t="s" s="13">
        <v>1891</v>
      </c>
      <c r="F1236" t="n" s="14">
        <v>10208.0</v>
      </c>
      <c r="G1236" t="s" s="15">
        <v>1921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2137.0</v>
      </c>
      <c r="N1236" t="n" s="17">
        <v>1393.32</v>
      </c>
      <c r="O1236" t="s" s="18">
        <v>26</v>
      </c>
    </row>
    <row r="1237">
      <c r="A1237" t="s" s="13">
        <v>1888</v>
      </c>
      <c r="B1237" t="n" s="14">
        <v>131.0</v>
      </c>
      <c r="C1237" t="s" s="13">
        <v>1907</v>
      </c>
      <c r="D1237" t="s" s="13">
        <v>1890</v>
      </c>
      <c r="E1237" t="s" s="13">
        <v>1891</v>
      </c>
      <c r="F1237" t="n" s="14">
        <v>19062.0</v>
      </c>
      <c r="G1237" t="s" s="15">
        <v>1922</v>
      </c>
      <c r="H1237" t="s" s="16">
        <v>23</v>
      </c>
      <c r="I1237" t="s" s="13">
        <v>24</v>
      </c>
      <c r="J1237" t="s" s="13">
        <v>25</v>
      </c>
      <c r="K1237" s="13"/>
      <c r="L1237" t="n" s="17">
        <v>1.0</v>
      </c>
      <c r="M1237" t="n" s="30">
        <v>1396.0</v>
      </c>
      <c r="N1237" t="n" s="17">
        <v>1585.04</v>
      </c>
      <c r="O1237" t="s" s="18">
        <v>26</v>
      </c>
    </row>
    <row r="1238">
      <c r="A1238" t="s" s="13">
        <v>1888</v>
      </c>
      <c r="B1238" t="n" s="14">
        <v>131.0</v>
      </c>
      <c r="C1238" t="s" s="13">
        <v>1907</v>
      </c>
      <c r="D1238" t="s" s="13">
        <v>1890</v>
      </c>
      <c r="E1238" t="s" s="13">
        <v>1891</v>
      </c>
      <c r="F1238" t="n" s="14">
        <v>12574.0</v>
      </c>
      <c r="G1238" t="s" s="15">
        <v>1923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1275.0</v>
      </c>
      <c r="N1238" t="n" s="17">
        <v>1328.66</v>
      </c>
      <c r="O1238" t="s" s="18">
        <v>26</v>
      </c>
    </row>
    <row r="1239">
      <c r="A1239" t="s" s="13">
        <v>1888</v>
      </c>
      <c r="B1239" t="n" s="14">
        <v>131.0</v>
      </c>
      <c r="C1239" t="s" s="13">
        <v>1907</v>
      </c>
      <c r="D1239" t="s" s="13">
        <v>1890</v>
      </c>
      <c r="E1239" t="s" s="13">
        <v>1891</v>
      </c>
      <c r="F1239" t="n" s="14">
        <v>11896.0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1317.0</v>
      </c>
      <c r="N1239" t="n" s="17">
        <v>1644.31</v>
      </c>
      <c r="O1239" t="s" s="18">
        <v>26</v>
      </c>
    </row>
    <row r="1240">
      <c r="A1240" t="s" s="13">
        <v>1888</v>
      </c>
      <c r="B1240" t="n" s="14">
        <v>131.0</v>
      </c>
      <c r="C1240" t="s" s="13">
        <v>1907</v>
      </c>
      <c r="D1240" t="s" s="13">
        <v>1890</v>
      </c>
      <c r="E1240" t="s" s="13">
        <v>1891</v>
      </c>
      <c r="F1240" t="n" s="14">
        <v>9814.0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1668.0</v>
      </c>
      <c r="N1240" t="n" s="17">
        <v>1852.21</v>
      </c>
      <c r="O1240" t="s" s="18">
        <v>26</v>
      </c>
    </row>
    <row r="1241">
      <c r="A1241" t="s" s="13">
        <v>1888</v>
      </c>
      <c r="B1241" t="n" s="14">
        <v>131.0</v>
      </c>
      <c r="C1241" t="s" s="13">
        <v>1907</v>
      </c>
      <c r="D1241" t="s" s="13">
        <v>1890</v>
      </c>
      <c r="E1241" t="s" s="13">
        <v>1891</v>
      </c>
      <c r="F1241" t="n" s="14">
        <v>11576.0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1850.0</v>
      </c>
      <c r="N1241" t="n" s="17">
        <v>1577.28</v>
      </c>
      <c r="O1241" t="s" s="18">
        <v>26</v>
      </c>
    </row>
    <row r="1242">
      <c r="A1242" t="s" s="13">
        <v>1888</v>
      </c>
      <c r="B1242" t="n" s="14">
        <v>131.0</v>
      </c>
      <c r="C1242" t="s" s="13">
        <v>1907</v>
      </c>
      <c r="D1242" t="s" s="13">
        <v>1890</v>
      </c>
      <c r="E1242" t="s" s="13">
        <v>1891</v>
      </c>
      <c r="F1242" t="n" s="14">
        <v>9355.0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1599.0</v>
      </c>
      <c r="N1242" t="n" s="17">
        <v>1695.01</v>
      </c>
      <c r="O1242" t="s" s="18">
        <v>26</v>
      </c>
    </row>
    <row r="1243">
      <c r="A1243" t="s" s="13">
        <v>1888</v>
      </c>
      <c r="B1243" t="n" s="14">
        <v>131.0</v>
      </c>
      <c r="C1243" t="s" s="13">
        <v>1907</v>
      </c>
      <c r="D1243" t="s" s="13">
        <v>1890</v>
      </c>
      <c r="E1243" t="s" s="13">
        <v>1891</v>
      </c>
      <c r="F1243" t="n" s="14">
        <v>9781.0</v>
      </c>
      <c r="G1243" t="s" s="15">
        <v>1928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1249.0</v>
      </c>
      <c r="N1243" t="n" s="17">
        <v>1620.55</v>
      </c>
      <c r="O1243" t="s" s="18">
        <v>26</v>
      </c>
    </row>
    <row r="1244">
      <c r="A1244" t="s" s="13">
        <v>1888</v>
      </c>
      <c r="B1244" t="n" s="14">
        <v>131.0</v>
      </c>
      <c r="C1244" t="s" s="13">
        <v>1907</v>
      </c>
      <c r="D1244" t="s" s="13">
        <v>1890</v>
      </c>
      <c r="E1244" t="s" s="13">
        <v>1891</v>
      </c>
      <c r="F1244" t="n" s="14">
        <v>17885.0</v>
      </c>
      <c r="G1244" t="s" s="15">
        <v>1929</v>
      </c>
      <c r="H1244" t="s" s="16">
        <v>48</v>
      </c>
      <c r="I1244" t="s" s="13">
        <v>49</v>
      </c>
      <c r="J1244" t="s" s="13">
        <v>32</v>
      </c>
      <c r="K1244" s="13" t="s">
        <v>32</v>
      </c>
      <c r="L1244" t="n" s="17">
        <v>0.75</v>
      </c>
      <c r="M1244" t="n" s="30">
        <v>763.0</v>
      </c>
      <c r="N1244" t="n" s="17">
        <v>943.43</v>
      </c>
      <c r="O1244" t="s" s="18">
        <v>26</v>
      </c>
    </row>
    <row r="1245">
      <c r="A1245" t="s" s="13">
        <v>1888</v>
      </c>
      <c r="B1245" t="n" s="14">
        <v>131.0</v>
      </c>
      <c r="C1245" t="s" s="13">
        <v>1907</v>
      </c>
      <c r="D1245" t="s" s="13">
        <v>1890</v>
      </c>
      <c r="E1245" t="s" s="13">
        <v>1891</v>
      </c>
      <c r="F1245" t="n" s="14">
        <v>9806.0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1476.0</v>
      </c>
      <c r="N1245" t="n" s="17">
        <v>1516.34</v>
      </c>
      <c r="O1245" t="s" s="18">
        <v>26</v>
      </c>
    </row>
    <row r="1246">
      <c r="A1246" t="s" s="13">
        <v>1888</v>
      </c>
      <c r="B1246" t="n" s="14">
        <v>131.0</v>
      </c>
      <c r="C1246" t="s" s="13">
        <v>1907</v>
      </c>
      <c r="D1246" t="s" s="13">
        <v>1890</v>
      </c>
      <c r="E1246" t="s" s="13">
        <v>1891</v>
      </c>
      <c r="F1246" t="n" s="14">
        <v>12334.0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0.6</v>
      </c>
      <c r="M1246" t="n" s="30">
        <v>1913.0</v>
      </c>
      <c r="N1246" t="n" s="17">
        <v>1527.45</v>
      </c>
      <c r="O1246" t="s" s="18">
        <v>26</v>
      </c>
    </row>
    <row r="1247">
      <c r="A1247" t="s" s="13">
        <v>1888</v>
      </c>
      <c r="B1247" t="n" s="14">
        <v>131.0</v>
      </c>
      <c r="C1247" t="s" s="13">
        <v>1907</v>
      </c>
      <c r="D1247" t="s" s="13">
        <v>1890</v>
      </c>
      <c r="E1247" t="s" s="13">
        <v>1891</v>
      </c>
      <c r="F1247" t="n" s="14">
        <v>13109.0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1395.0</v>
      </c>
      <c r="N1247" t="n" s="17">
        <v>1628.47</v>
      </c>
      <c r="O1247" t="s" s="18">
        <v>26</v>
      </c>
    </row>
    <row r="1248">
      <c r="A1248" t="s" s="13">
        <v>1888</v>
      </c>
      <c r="B1248" t="n" s="14">
        <v>131.0</v>
      </c>
      <c r="C1248" t="s" s="13">
        <v>1907</v>
      </c>
      <c r="D1248" t="s" s="13">
        <v>1890</v>
      </c>
      <c r="E1248" t="s" s="13">
        <v>1891</v>
      </c>
      <c r="F1248" t="n" s="14">
        <v>12387.0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1749.0</v>
      </c>
      <c r="N1248" t="n" s="17">
        <v>1546.54</v>
      </c>
      <c r="O1248" t="s" s="18">
        <v>26</v>
      </c>
    </row>
    <row r="1249">
      <c r="A1249" t="s" s="13">
        <v>1888</v>
      </c>
      <c r="B1249" t="n" s="14">
        <v>131.0</v>
      </c>
      <c r="C1249" t="s" s="13">
        <v>1907</v>
      </c>
      <c r="D1249" t="s" s="13">
        <v>1890</v>
      </c>
      <c r="E1249" t="s" s="13">
        <v>1891</v>
      </c>
      <c r="F1249" t="n" s="14">
        <v>6373.0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1848.0</v>
      </c>
      <c r="N1249" t="n" s="17">
        <v>2322.01</v>
      </c>
      <c r="O1249" t="s" s="18">
        <v>26</v>
      </c>
    </row>
    <row r="1250">
      <c r="A1250" t="s" s="13">
        <v>1888</v>
      </c>
      <c r="B1250" t="n" s="14">
        <v>131.0</v>
      </c>
      <c r="C1250" t="s" s="13">
        <v>1907</v>
      </c>
      <c r="D1250" t="s" s="13">
        <v>1890</v>
      </c>
      <c r="E1250" t="s" s="13">
        <v>1891</v>
      </c>
      <c r="F1250" t="n" s="14">
        <v>11008.0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1674.0</v>
      </c>
      <c r="N1250" t="n" s="17">
        <v>1515.93</v>
      </c>
      <c r="O1250" t="s" s="18">
        <v>26</v>
      </c>
    </row>
    <row r="1251">
      <c r="A1251" t="s" s="13">
        <v>1888</v>
      </c>
      <c r="B1251" t="n" s="14">
        <v>131.0</v>
      </c>
      <c r="C1251" t="s" s="13">
        <v>1907</v>
      </c>
      <c r="D1251" t="s" s="13">
        <v>1890</v>
      </c>
      <c r="E1251" t="s" s="13">
        <v>1891</v>
      </c>
      <c r="F1251" t="n" s="14">
        <v>58.0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1634.0</v>
      </c>
      <c r="N1251" t="n" s="17">
        <v>1947.29</v>
      </c>
      <c r="O1251" t="s" s="18">
        <v>26</v>
      </c>
    </row>
    <row r="1252">
      <c r="A1252" t="s" s="13">
        <v>1888</v>
      </c>
      <c r="B1252" t="n" s="14">
        <v>131.0</v>
      </c>
      <c r="C1252" t="s" s="13">
        <v>1907</v>
      </c>
      <c r="D1252" t="s" s="13">
        <v>1890</v>
      </c>
      <c r="E1252" t="s" s="13">
        <v>1891</v>
      </c>
      <c r="F1252" t="n" s="14">
        <v>11731.0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1068.0</v>
      </c>
      <c r="N1252" t="n" s="17">
        <v>1533.57</v>
      </c>
      <c r="O1252" t="s" s="18">
        <v>26</v>
      </c>
    </row>
    <row r="1253">
      <c r="A1253" t="s" s="13">
        <v>1888</v>
      </c>
      <c r="B1253" t="n" s="14">
        <v>131.0</v>
      </c>
      <c r="C1253" t="s" s="13">
        <v>1907</v>
      </c>
      <c r="D1253" t="s" s="13">
        <v>1890</v>
      </c>
      <c r="E1253" t="s" s="13">
        <v>1891</v>
      </c>
      <c r="F1253" t="n" s="14">
        <v>12605.0</v>
      </c>
      <c r="G1253" t="s" s="15">
        <v>1938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1727.0</v>
      </c>
      <c r="N1253" t="n" s="17">
        <v>1881.5</v>
      </c>
      <c r="O1253" t="s" s="18">
        <v>26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9088.0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0.69</v>
      </c>
      <c r="M1254" t="n" s="30">
        <v>1749.0</v>
      </c>
      <c r="N1254" t="n" s="17">
        <v>1674.74</v>
      </c>
      <c r="O1254" t="s" s="18">
        <v>26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6807.0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1878.0</v>
      </c>
      <c r="N1255" t="n" s="17">
        <v>2395.31</v>
      </c>
      <c r="O1255" t="s" s="18">
        <v>26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12317.0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0.5</v>
      </c>
      <c r="M1256" t="n" s="30">
        <v>1764.0</v>
      </c>
      <c r="N1256" t="n" s="17">
        <v>1778.04</v>
      </c>
      <c r="O1256" t="s" s="18">
        <v>26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8273.0</v>
      </c>
      <c r="G1257" t="s" s="15">
        <v>1946</v>
      </c>
      <c r="H1257" t="s" s="16">
        <v>23</v>
      </c>
      <c r="I1257" t="s" s="13">
        <v>24</v>
      </c>
      <c r="J1257" t="s" s="13">
        <v>25</v>
      </c>
      <c r="K1257" s="13"/>
      <c r="L1257" t="n" s="17">
        <v>0.38</v>
      </c>
      <c r="M1257" t="n" s="30">
        <v>1476.0</v>
      </c>
      <c r="N1257" t="n" s="17">
        <v>1729.18</v>
      </c>
      <c r="O1257" t="s" s="18">
        <v>26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13316.0</v>
      </c>
      <c r="G1258" t="s" s="15">
        <v>1947</v>
      </c>
      <c r="H1258" t="s" s="16">
        <v>48</v>
      </c>
      <c r="I1258" t="s" s="13">
        <v>49</v>
      </c>
      <c r="J1258" t="s" s="13">
        <v>25</v>
      </c>
      <c r="K1258" s="13"/>
      <c r="L1258" t="n" s="17">
        <v>0.75</v>
      </c>
      <c r="M1258" t="n" s="30">
        <v>2321.0</v>
      </c>
      <c r="N1258" t="n" s="17">
        <v>1854.21</v>
      </c>
      <c r="O1258" t="s" s="18">
        <v>26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7166.0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1664.0</v>
      </c>
      <c r="N1259" t="n" s="17">
        <v>1945.78</v>
      </c>
      <c r="O1259" t="s" s="18">
        <v>26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17493.0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1729.0</v>
      </c>
      <c r="N1260" t="n" s="17">
        <v>1444.57</v>
      </c>
      <c r="O1260" t="s" s="18">
        <v>26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7991.0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1788.0</v>
      </c>
      <c r="N1261" t="n" s="17">
        <v>1953.27</v>
      </c>
      <c r="O1261" t="s" s="18">
        <v>26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12627.0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0.5</v>
      </c>
      <c r="M1262" t="n" s="30">
        <v>1770.0</v>
      </c>
      <c r="N1262" t="n" s="17">
        <v>1521.88</v>
      </c>
      <c r="O1262" t="s" s="18">
        <v>26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14023.0</v>
      </c>
      <c r="G1263" t="s" s="15">
        <v>1952</v>
      </c>
      <c r="H1263" t="s" s="16">
        <v>23</v>
      </c>
      <c r="I1263" t="s" s="13">
        <v>24</v>
      </c>
      <c r="J1263" t="s" s="13">
        <v>25</v>
      </c>
      <c r="K1263" s="13"/>
      <c r="L1263" t="n" s="17">
        <v>0.8</v>
      </c>
      <c r="M1263" t="n" s="30">
        <v>1535.0</v>
      </c>
      <c r="N1263" t="n" s="17">
        <v>1457.11</v>
      </c>
      <c r="O1263" t="s" s="18">
        <v>26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11166.0</v>
      </c>
      <c r="G1264" t="s" s="15">
        <v>1953</v>
      </c>
      <c r="H1264" t="s" s="16">
        <v>48</v>
      </c>
      <c r="I1264" t="s" s="13">
        <v>49</v>
      </c>
      <c r="J1264" t="s" s="13">
        <v>25</v>
      </c>
      <c r="K1264" s="13"/>
      <c r="L1264" t="n" s="17">
        <v>0.75</v>
      </c>
      <c r="M1264" t="n" s="30">
        <v>2331.0</v>
      </c>
      <c r="N1264" t="n" s="17">
        <v>1773.07</v>
      </c>
      <c r="O1264" t="s" s="18">
        <v>26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13681.0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1.0</v>
      </c>
      <c r="M1265" t="n" s="30">
        <v>1760.0</v>
      </c>
      <c r="N1265" t="n" s="17">
        <v>1585.84</v>
      </c>
      <c r="O1265" t="s" s="18">
        <v>26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14481.0</v>
      </c>
      <c r="G1266" t="s" s="15">
        <v>1955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1268.0</v>
      </c>
      <c r="N1266" t="n" s="17">
        <v>1439.04</v>
      </c>
      <c r="O1266" t="s" s="18">
        <v>26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10931.0</v>
      </c>
      <c r="G1267" t="s" s="15">
        <v>1956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2301.0</v>
      </c>
      <c r="N1267" t="n" s="17">
        <v>1843.31</v>
      </c>
      <c r="O1267" t="s" s="18">
        <v>26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11906.0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1679.0</v>
      </c>
      <c r="N1268" t="n" s="17">
        <v>1581.92</v>
      </c>
      <c r="O1268" t="s" s="18">
        <v>26</v>
      </c>
    </row>
    <row r="1269">
      <c r="A1269" t="s" s="13">
        <v>1939</v>
      </c>
      <c r="B1269" t="n" s="14">
        <v>130.0</v>
      </c>
      <c r="C1269" t="s" s="13">
        <v>1940</v>
      </c>
      <c r="D1269" t="s" s="13">
        <v>1941</v>
      </c>
      <c r="E1269" t="s" s="13">
        <v>1942</v>
      </c>
      <c r="F1269" t="n" s="14">
        <v>8870.0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1587.0</v>
      </c>
      <c r="N1269" t="n" s="17">
        <v>1897.99</v>
      </c>
      <c r="O1269" t="s" s="18">
        <v>26</v>
      </c>
    </row>
    <row r="1270">
      <c r="A1270" t="s" s="13">
        <v>1939</v>
      </c>
      <c r="B1270" t="n" s="14">
        <v>130.0</v>
      </c>
      <c r="C1270" t="s" s="13">
        <v>1940</v>
      </c>
      <c r="D1270" t="s" s="13">
        <v>1941</v>
      </c>
      <c r="E1270" t="s" s="13">
        <v>1942</v>
      </c>
      <c r="F1270" t="n" s="14">
        <v>14594.0</v>
      </c>
      <c r="G1270" t="s" s="15">
        <v>1959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1677.0</v>
      </c>
      <c r="N1270" t="n" s="17">
        <v>2004.97</v>
      </c>
      <c r="O1270" t="s" s="18">
        <v>26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14116.0</v>
      </c>
      <c r="G1271" t="s" s="15">
        <v>1964</v>
      </c>
      <c r="H1271" t="s" s="16">
        <v>48</v>
      </c>
      <c r="I1271" t="s" s="13">
        <v>49</v>
      </c>
      <c r="J1271" t="s" s="13">
        <v>32</v>
      </c>
      <c r="K1271" s="13"/>
      <c r="L1271" t="n" s="17">
        <v>0.9</v>
      </c>
      <c r="M1271" t="n" s="30">
        <v>1381.0</v>
      </c>
      <c r="N1271" t="n" s="17">
        <v>993.88</v>
      </c>
      <c r="O1271" t="s" s="18">
        <v>26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6001.0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1385.0</v>
      </c>
      <c r="N1272" t="n" s="17">
        <v>1670.45</v>
      </c>
      <c r="O1272" t="s" s="18">
        <v>26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13390.0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1463.0</v>
      </c>
      <c r="N1273" t="n" s="17">
        <v>1658.74</v>
      </c>
      <c r="O1273" t="s" s="18">
        <v>26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6850.0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0.9</v>
      </c>
      <c r="M1274" t="n" s="30">
        <v>1662.0</v>
      </c>
      <c r="N1274" t="n" s="17">
        <v>1784.37</v>
      </c>
      <c r="O1274" t="s" s="18">
        <v>26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7725.0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1514.0</v>
      </c>
      <c r="N1275" t="n" s="17">
        <v>1657.64</v>
      </c>
      <c r="O1275" t="s" s="18">
        <v>26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12457.0</v>
      </c>
      <c r="G1276" t="s" s="15">
        <v>1969</v>
      </c>
      <c r="H1276" t="s" s="16">
        <v>23</v>
      </c>
      <c r="I1276" t="s" s="13">
        <v>24</v>
      </c>
      <c r="J1276" t="s" s="13">
        <v>25</v>
      </c>
      <c r="K1276" s="13"/>
      <c r="L1276" t="n" s="17">
        <v>0.94</v>
      </c>
      <c r="M1276" t="n" s="30">
        <v>1501.0</v>
      </c>
      <c r="N1276" t="n" s="17">
        <v>1440.19</v>
      </c>
      <c r="O1276" t="s" s="18">
        <v>26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7520.0</v>
      </c>
      <c r="G1277" t="s" s="15">
        <v>1970</v>
      </c>
      <c r="H1277" t="s" s="16">
        <v>48</v>
      </c>
      <c r="I1277" t="s" s="13">
        <v>49</v>
      </c>
      <c r="J1277" t="s" s="13">
        <v>32</v>
      </c>
      <c r="K1277" s="13"/>
      <c r="L1277" t="n" s="17">
        <v>0.9</v>
      </c>
      <c r="M1277" t="n" s="30">
        <v>1492.0</v>
      </c>
      <c r="N1277" t="n" s="17">
        <v>1087.67</v>
      </c>
      <c r="O1277" t="s" s="18">
        <v>26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13144.0</v>
      </c>
      <c r="G1278" t="s" s="15">
        <v>1971</v>
      </c>
      <c r="H1278" t="s" s="16">
        <v>23</v>
      </c>
      <c r="I1278" t="s" s="13">
        <v>24</v>
      </c>
      <c r="J1278" t="s" s="13">
        <v>25</v>
      </c>
      <c r="K1278" s="13"/>
      <c r="L1278" t="n" s="17">
        <v>0.5</v>
      </c>
      <c r="M1278" t="n" s="30">
        <v>1304.0</v>
      </c>
      <c r="N1278" t="n" s="17">
        <v>1600.8</v>
      </c>
      <c r="O1278" t="s" s="18">
        <v>26</v>
      </c>
    </row>
    <row r="1279">
      <c r="A1279" t="s" s="13">
        <v>1960</v>
      </c>
      <c r="B1279" t="n" s="14">
        <v>133.0</v>
      </c>
      <c r="C1279" t="s" s="13">
        <v>1961</v>
      </c>
      <c r="D1279" t="s" s="13">
        <v>1962</v>
      </c>
      <c r="E1279" t="s" s="13">
        <v>1963</v>
      </c>
      <c r="F1279" t="n" s="14">
        <v>12362.0</v>
      </c>
      <c r="G1279" t="s" s="15">
        <v>1972</v>
      </c>
      <c r="H1279" t="s" s="16">
        <v>48</v>
      </c>
      <c r="I1279" t="s" s="13">
        <v>49</v>
      </c>
      <c r="J1279" t="s" s="13">
        <v>32</v>
      </c>
      <c r="K1279" s="13"/>
      <c r="L1279" t="n" s="17">
        <v>0.9</v>
      </c>
      <c r="M1279" t="n" s="30">
        <v>1131.0</v>
      </c>
      <c r="N1279" t="n" s="17">
        <v>850.94</v>
      </c>
      <c r="O1279" t="s" s="18">
        <v>26</v>
      </c>
    </row>
    <row r="1280">
      <c r="A1280" t="s" s="13">
        <v>1960</v>
      </c>
      <c r="B1280" t="n" s="14">
        <v>133.0</v>
      </c>
      <c r="C1280" t="s" s="13">
        <v>1961</v>
      </c>
      <c r="D1280" t="s" s="13">
        <v>1962</v>
      </c>
      <c r="E1280" t="s" s="13">
        <v>1963</v>
      </c>
      <c r="F1280" t="n" s="14">
        <v>12823.0</v>
      </c>
      <c r="G1280" t="s" s="15">
        <v>1973</v>
      </c>
      <c r="H1280" t="s" s="16">
        <v>23</v>
      </c>
      <c r="I1280" t="s" s="13">
        <v>24</v>
      </c>
      <c r="J1280" t="s" s="13">
        <v>25</v>
      </c>
      <c r="K1280" s="13"/>
      <c r="L1280" t="n" s="17">
        <v>1.0</v>
      </c>
      <c r="M1280" t="n" s="30">
        <v>1193.0</v>
      </c>
      <c r="N1280" t="n" s="17">
        <v>1494.64</v>
      </c>
      <c r="O1280" t="s" s="18">
        <v>26</v>
      </c>
    </row>
    <row r="1281">
      <c r="A1281" t="s" s="13">
        <v>1974</v>
      </c>
      <c r="B1281" t="n" s="14">
        <v>29222.0</v>
      </c>
      <c r="C1281" t="s" s="13">
        <v>1975</v>
      </c>
      <c r="D1281" t="s" s="13">
        <v>1976</v>
      </c>
      <c r="E1281" t="s" s="13">
        <v>1977</v>
      </c>
      <c r="F1281" t="n" s="14">
        <v>7123.0</v>
      </c>
      <c r="G1281" t="s" s="15">
        <v>1978</v>
      </c>
      <c r="H1281" t="s" s="16">
        <v>23</v>
      </c>
      <c r="I1281" t="s" s="13">
        <v>24</v>
      </c>
      <c r="J1281" t="s" s="13">
        <v>25</v>
      </c>
      <c r="K1281" s="13"/>
      <c r="L1281" t="n" s="17">
        <v>0.8</v>
      </c>
      <c r="M1281" t="n" s="30">
        <v>1994.0</v>
      </c>
      <c r="N1281" t="n" s="17">
        <v>2055.48</v>
      </c>
      <c r="O1281" t="s" s="18">
        <v>26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12682.0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1331.0</v>
      </c>
      <c r="N1282" t="n" s="17">
        <v>1509.59</v>
      </c>
      <c r="O1282" t="s" s="18">
        <v>26</v>
      </c>
    </row>
    <row r="1283">
      <c r="A1283" t="s" s="13">
        <v>1974</v>
      </c>
      <c r="B1283" t="n" s="14">
        <v>29259.0</v>
      </c>
      <c r="C1283" t="s" s="13">
        <v>1979</v>
      </c>
      <c r="D1283" t="s" s="13">
        <v>1980</v>
      </c>
      <c r="E1283" t="s" s="13">
        <v>1981</v>
      </c>
      <c r="F1283" t="n" s="14">
        <v>12650.0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1345.0</v>
      </c>
      <c r="N1283" t="n" s="17">
        <v>1461.11</v>
      </c>
      <c r="O1283" t="s" s="18">
        <v>26</v>
      </c>
    </row>
    <row r="1284">
      <c r="A1284" t="s" s="13">
        <v>1974</v>
      </c>
      <c r="B1284" t="n" s="14">
        <v>29259.0</v>
      </c>
      <c r="C1284" t="s" s="13">
        <v>1979</v>
      </c>
      <c r="D1284" t="s" s="13">
        <v>1980</v>
      </c>
      <c r="E1284" t="s" s="13">
        <v>1981</v>
      </c>
      <c r="F1284" t="n" s="14">
        <v>6614.0</v>
      </c>
      <c r="G1284" t="s" s="15">
        <v>1984</v>
      </c>
      <c r="H1284" t="s" s="16">
        <v>23</v>
      </c>
      <c r="I1284" t="s" s="13">
        <v>24</v>
      </c>
      <c r="J1284" t="s" s="13">
        <v>25</v>
      </c>
      <c r="K1284" s="13"/>
      <c r="L1284" t="n" s="17">
        <v>0.2</v>
      </c>
      <c r="M1284" t="n" s="30">
        <v>4205.0</v>
      </c>
      <c r="N1284" t="n" s="17">
        <v>4211.4</v>
      </c>
      <c r="O1284" t="s" s="18">
        <v>26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7982.0</v>
      </c>
      <c r="G1285" t="s" s="15">
        <v>1988</v>
      </c>
      <c r="H1285" t="s" s="16">
        <v>48</v>
      </c>
      <c r="I1285" t="s" s="13">
        <v>49</v>
      </c>
      <c r="J1285" t="s" s="13">
        <v>25</v>
      </c>
      <c r="K1285" s="13"/>
      <c r="L1285" t="n" s="17">
        <v>0.33</v>
      </c>
      <c r="M1285" t="n" s="30">
        <v>1579.0</v>
      </c>
      <c r="N1285" t="n" s="17">
        <v>1229.79</v>
      </c>
      <c r="O1285" t="s" s="18">
        <v>26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7982.0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1932.0</v>
      </c>
      <c r="N1286" t="n" s="17">
        <v>1818.75</v>
      </c>
      <c r="O1286" t="s" s="18">
        <v>26</v>
      </c>
    </row>
    <row r="1287">
      <c r="A1287" t="s" s="13">
        <v>1974</v>
      </c>
      <c r="B1287" t="n" s="14">
        <v>29258.0</v>
      </c>
      <c r="C1287" t="s" s="13">
        <v>1985</v>
      </c>
      <c r="D1287" t="s" s="13">
        <v>1986</v>
      </c>
      <c r="E1287" t="s" s="13">
        <v>1987</v>
      </c>
      <c r="F1287" t="n" s="14">
        <v>13341.0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0.6</v>
      </c>
      <c r="M1287" t="n" s="30">
        <v>1268.0</v>
      </c>
      <c r="N1287" t="n" s="17">
        <v>1374.83</v>
      </c>
      <c r="O1287" t="s" s="18">
        <v>26</v>
      </c>
    </row>
    <row r="1288">
      <c r="A1288" t="s" s="13">
        <v>1974</v>
      </c>
      <c r="B1288" t="n" s="14">
        <v>29258.0</v>
      </c>
      <c r="C1288" t="s" s="13">
        <v>1985</v>
      </c>
      <c r="D1288" t="s" s="13">
        <v>1986</v>
      </c>
      <c r="E1288" t="s" s="13">
        <v>1987</v>
      </c>
      <c r="F1288" t="n" s="14">
        <v>13299.0</v>
      </c>
      <c r="G1288" t="s" s="15">
        <v>1990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1512.0</v>
      </c>
      <c r="N1288" t="n" s="17">
        <v>1554.11</v>
      </c>
      <c r="O1288" t="s" s="18">
        <v>26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11608.0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1474.0</v>
      </c>
      <c r="N1289" t="n" s="17">
        <v>1641.55</v>
      </c>
      <c r="O1289" t="s" s="18">
        <v>26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7551.0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0.43</v>
      </c>
      <c r="M1290" t="n" s="30">
        <v>1549.0</v>
      </c>
      <c r="N1290" t="n" s="17">
        <v>1673.44</v>
      </c>
      <c r="O1290" t="s" s="18">
        <v>26</v>
      </c>
    </row>
    <row r="1291">
      <c r="A1291" t="s" s="13">
        <v>1974</v>
      </c>
      <c r="B1291" t="n" s="14">
        <v>29219.0</v>
      </c>
      <c r="C1291" t="s" s="13">
        <v>1991</v>
      </c>
      <c r="D1291" t="s" s="13">
        <v>1992</v>
      </c>
      <c r="E1291" t="s" s="13">
        <v>1993</v>
      </c>
      <c r="F1291" t="n" s="14">
        <v>12723.0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1419.0</v>
      </c>
      <c r="N1291" t="n" s="17">
        <v>1648.52</v>
      </c>
      <c r="O1291" t="s" s="18">
        <v>26</v>
      </c>
    </row>
    <row r="1292">
      <c r="A1292" t="s" s="13">
        <v>1974</v>
      </c>
      <c r="B1292" t="n" s="14">
        <v>29219.0</v>
      </c>
      <c r="C1292" t="s" s="13">
        <v>1991</v>
      </c>
      <c r="D1292" t="s" s="13">
        <v>1992</v>
      </c>
      <c r="E1292" t="s" s="13">
        <v>1993</v>
      </c>
      <c r="F1292" t="n" s="14">
        <v>12493.0</v>
      </c>
      <c r="G1292" t="s" s="15">
        <v>1997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1385.0</v>
      </c>
      <c r="N1292" t="n" s="17">
        <v>1423.1</v>
      </c>
      <c r="O1292" t="s" s="18">
        <v>26</v>
      </c>
    </row>
    <row r="1293">
      <c r="A1293" t="s" s="13">
        <v>1974</v>
      </c>
      <c r="B1293" t="n" s="14">
        <v>29223.0</v>
      </c>
      <c r="C1293" t="s" s="13">
        <v>1998</v>
      </c>
      <c r="D1293" t="s" s="13">
        <v>1999</v>
      </c>
      <c r="E1293" t="s" s="13">
        <v>2000</v>
      </c>
      <c r="F1293" t="n" s="14">
        <v>8330.0</v>
      </c>
      <c r="G1293" t="s" s="15">
        <v>2001</v>
      </c>
      <c r="H1293" t="s" s="16">
        <v>23</v>
      </c>
      <c r="I1293" t="s" s="13">
        <v>24</v>
      </c>
      <c r="J1293" t="s" s="13">
        <v>25</v>
      </c>
      <c r="K1293" s="13"/>
      <c r="L1293" t="n" s="17">
        <v>1.2</v>
      </c>
      <c r="M1293" t="n" s="30">
        <v>1799.0</v>
      </c>
      <c r="N1293" t="n" s="17">
        <v>1817.43</v>
      </c>
      <c r="O1293" t="s" s="18">
        <v>26</v>
      </c>
    </row>
    <row r="1294">
      <c r="A1294" t="s" s="13">
        <v>1974</v>
      </c>
      <c r="B1294" t="n" s="14">
        <v>29224.0</v>
      </c>
      <c r="C1294" t="s" s="13">
        <v>2002</v>
      </c>
      <c r="D1294" t="s" s="13">
        <v>2003</v>
      </c>
      <c r="E1294" t="s" s="13">
        <v>2004</v>
      </c>
      <c r="F1294" t="n" s="14">
        <v>7920.0</v>
      </c>
      <c r="G1294" t="s" s="15">
        <v>2005</v>
      </c>
      <c r="H1294" t="s" s="16">
        <v>23</v>
      </c>
      <c r="I1294" t="s" s="13">
        <v>24</v>
      </c>
      <c r="J1294" t="s" s="13">
        <v>25</v>
      </c>
      <c r="K1294" s="13"/>
      <c r="L1294" t="n" s="17">
        <v>1.1</v>
      </c>
      <c r="M1294" t="n" s="30">
        <v>1813.0</v>
      </c>
      <c r="N1294" t="n" s="17">
        <v>1928.7</v>
      </c>
      <c r="O1294" t="s" s="18">
        <v>26</v>
      </c>
    </row>
    <row r="1295">
      <c r="A1295" t="s" s="13">
        <v>1974</v>
      </c>
      <c r="B1295" t="n" s="14">
        <v>29211.0</v>
      </c>
      <c r="C1295" t="s" s="13">
        <v>2006</v>
      </c>
      <c r="D1295" t="s" s="13">
        <v>2007</v>
      </c>
      <c r="E1295" t="s" s="13">
        <v>2008</v>
      </c>
      <c r="F1295" t="n" s="14">
        <v>8661.0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0.5</v>
      </c>
      <c r="M1295" t="n" s="30">
        <v>2188.0</v>
      </c>
      <c r="N1295" t="n" s="17">
        <v>2435.66</v>
      </c>
      <c r="O1295" t="s" s="18">
        <v>26</v>
      </c>
    </row>
    <row r="1296">
      <c r="A1296" t="s" s="13">
        <v>1974</v>
      </c>
      <c r="B1296" t="n" s="14">
        <v>29211.0</v>
      </c>
      <c r="C1296" t="s" s="13">
        <v>2006</v>
      </c>
      <c r="D1296" t="s" s="13">
        <v>2007</v>
      </c>
      <c r="E1296" t="s" s="13">
        <v>2008</v>
      </c>
      <c r="F1296" t="n" s="14">
        <v>8884.0</v>
      </c>
      <c r="G1296" t="s" s="15">
        <v>2010</v>
      </c>
      <c r="H1296" t="s" s="16">
        <v>23</v>
      </c>
      <c r="I1296" t="s" s="13">
        <v>24</v>
      </c>
      <c r="J1296" t="s" s="13">
        <v>25</v>
      </c>
      <c r="K1296" s="13"/>
      <c r="L1296" t="n" s="17">
        <v>0.1</v>
      </c>
      <c r="M1296" t="n" s="30">
        <v>2140.0</v>
      </c>
      <c r="N1296" t="n" s="17">
        <v>2283.4</v>
      </c>
      <c r="O1296" t="s" s="18">
        <v>26</v>
      </c>
    </row>
    <row r="1297">
      <c r="A1297" t="s" s="13">
        <v>1974</v>
      </c>
      <c r="B1297" t="n" s="14">
        <v>1148.0</v>
      </c>
      <c r="C1297" t="s" s="13">
        <v>2011</v>
      </c>
      <c r="D1297" t="s" s="13">
        <v>2012</v>
      </c>
      <c r="E1297" t="s" s="13">
        <v>2013</v>
      </c>
      <c r="F1297" t="n" s="14">
        <v>10882.0</v>
      </c>
      <c r="G1297" t="s" s="15">
        <v>2014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1624.0</v>
      </c>
      <c r="N1297" t="n" s="17">
        <v>1712.08</v>
      </c>
      <c r="O1297" t="s" s="18">
        <v>26</v>
      </c>
    </row>
    <row r="1298">
      <c r="A1298" t="s" s="13">
        <v>1974</v>
      </c>
      <c r="B1298" t="n" s="14">
        <v>1295.0</v>
      </c>
      <c r="C1298" t="s" s="13">
        <v>2015</v>
      </c>
      <c r="D1298" t="s" s="13">
        <v>2016</v>
      </c>
      <c r="E1298" t="s" s="13">
        <v>2017</v>
      </c>
      <c r="F1298" t="n" s="14">
        <v>9847.0</v>
      </c>
      <c r="G1298" t="s" s="15">
        <v>2018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1677.0</v>
      </c>
      <c r="N1298" t="n" s="17">
        <v>1711.18</v>
      </c>
      <c r="O1298" t="s" s="18">
        <v>26</v>
      </c>
    </row>
    <row r="1299">
      <c r="A1299" t="s" s="13">
        <v>1974</v>
      </c>
      <c r="B1299" t="n" s="14">
        <v>928.0</v>
      </c>
      <c r="C1299" t="s" s="13">
        <v>2019</v>
      </c>
      <c r="D1299" t="s" s="13">
        <v>2020</v>
      </c>
      <c r="E1299" t="s" s="13">
        <v>1993</v>
      </c>
      <c r="F1299" t="n" s="14">
        <v>8155.0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1786.0</v>
      </c>
      <c r="N1299" t="n" s="17">
        <v>2019.62</v>
      </c>
      <c r="O1299" t="s" s="18">
        <v>26</v>
      </c>
    </row>
    <row r="1300">
      <c r="A1300" t="s" s="13">
        <v>1974</v>
      </c>
      <c r="B1300" t="n" s="14">
        <v>29218.0</v>
      </c>
      <c r="C1300" t="s" s="13">
        <v>2022</v>
      </c>
      <c r="D1300" t="s" s="13">
        <v>2020</v>
      </c>
      <c r="E1300" t="s" s="13">
        <v>1993</v>
      </c>
      <c r="F1300" t="n" s="14">
        <v>8521.0</v>
      </c>
      <c r="G1300" t="s" s="15">
        <v>2023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1783.0</v>
      </c>
      <c r="N1300" t="n" s="17">
        <v>2133.36</v>
      </c>
      <c r="O1300" t="s" s="18">
        <v>26</v>
      </c>
    </row>
    <row r="1301">
      <c r="A1301" t="s" s="13">
        <v>1974</v>
      </c>
      <c r="B1301" t="n" s="14">
        <v>29217.0</v>
      </c>
      <c r="C1301" t="s" s="13">
        <v>2024</v>
      </c>
      <c r="D1301" t="s" s="13">
        <v>2020</v>
      </c>
      <c r="E1301" t="s" s="13">
        <v>1993</v>
      </c>
      <c r="F1301" t="n" s="14">
        <v>6091.0</v>
      </c>
      <c r="G1301" t="s" s="15">
        <v>2025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1516.0</v>
      </c>
      <c r="N1301" t="n" s="17">
        <v>1924.35</v>
      </c>
      <c r="O1301" t="s" s="18">
        <v>26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11545.0</v>
      </c>
      <c r="G1302" t="s" s="15">
        <v>2027</v>
      </c>
      <c r="H1302" t="s" s="16">
        <v>48</v>
      </c>
      <c r="I1302" t="s" s="13">
        <v>49</v>
      </c>
      <c r="J1302" t="s" s="13">
        <v>25</v>
      </c>
      <c r="K1302" s="13"/>
      <c r="L1302" t="n" s="17">
        <v>0.75</v>
      </c>
      <c r="M1302" t="n" s="30">
        <v>2389.0</v>
      </c>
      <c r="N1302" t="n" s="17">
        <v>1285.69</v>
      </c>
      <c r="O1302" t="s" s="18">
        <v>26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14936.0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1762.0</v>
      </c>
      <c r="N1303" t="n" s="17">
        <v>1368.21</v>
      </c>
      <c r="O1303" t="s" s="18">
        <v>26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17688.0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0.6</v>
      </c>
      <c r="M1304" t="n" s="30">
        <v>1913.0</v>
      </c>
      <c r="N1304" t="n" s="17">
        <v>1675.72</v>
      </c>
      <c r="O1304" t="s" s="18">
        <v>26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18178.0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0.3</v>
      </c>
      <c r="M1305" t="n" s="30">
        <v>1567.0</v>
      </c>
      <c r="N1305" t="n" s="17">
        <v>1759.77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9716.0</v>
      </c>
      <c r="G1306" t="s" s="15">
        <v>2031</v>
      </c>
      <c r="H1306" t="s" s="16">
        <v>23</v>
      </c>
      <c r="I1306" t="s" s="13">
        <v>24</v>
      </c>
      <c r="J1306" t="s" s="13">
        <v>25</v>
      </c>
      <c r="K1306" s="13"/>
      <c r="L1306" t="n" s="17">
        <v>1.0</v>
      </c>
      <c r="M1306" t="n" s="30">
        <v>1668.0</v>
      </c>
      <c r="N1306" t="n" s="17">
        <v>1722.54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12326.0</v>
      </c>
      <c r="G1307" t="s" s="15">
        <v>2032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2433.0</v>
      </c>
      <c r="N1307" t="n" s="17">
        <v>1321.0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12255.0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1385.0</v>
      </c>
      <c r="N1308" t="n" s="17">
        <v>1442.32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12382.0</v>
      </c>
      <c r="G1309" t="s" s="15">
        <v>2034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1410.0</v>
      </c>
      <c r="N1309" t="n" s="17">
        <v>1792.51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11524.0</v>
      </c>
      <c r="G1310" t="s" s="15">
        <v>2035</v>
      </c>
      <c r="H1310" t="s" s="16">
        <v>48</v>
      </c>
      <c r="I1310" t="s" s="13">
        <v>49</v>
      </c>
      <c r="J1310" t="s" s="13">
        <v>25</v>
      </c>
      <c r="K1310" s="13"/>
      <c r="L1310" t="n" s="17">
        <v>0.75</v>
      </c>
      <c r="M1310" t="n" s="30">
        <v>1216.0</v>
      </c>
      <c r="N1310" t="n" s="17">
        <v>1422.09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12198.0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1692.0</v>
      </c>
      <c r="N1311" t="n" s="17">
        <v>1598.85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13302.0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1475.0</v>
      </c>
      <c r="N1312" t="n" s="17">
        <v>1383.26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56.0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0.2</v>
      </c>
      <c r="M1313" t="n" s="30">
        <v>2130.0</v>
      </c>
      <c r="N1313" t="n" s="17">
        <v>1911.15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18709.0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0.8</v>
      </c>
      <c r="M1314" t="n" s="30">
        <v>1515.0</v>
      </c>
      <c r="N1314" t="n" s="17">
        <v>1567.09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11928.0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1948.0</v>
      </c>
      <c r="N1315" t="n" s="17">
        <v>1707.92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12256.0</v>
      </c>
      <c r="G1316" t="s" s="15">
        <v>2041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1612.0</v>
      </c>
      <c r="N1316" t="n" s="17">
        <v>1790.68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6455.0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0.38</v>
      </c>
      <c r="M1317" t="n" s="30">
        <v>1161.0</v>
      </c>
      <c r="N1317" t="n" s="17">
        <v>1261.55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9750.0</v>
      </c>
      <c r="G1318" t="s" s="15">
        <v>2043</v>
      </c>
      <c r="H1318" t="s" s="16">
        <v>48</v>
      </c>
      <c r="I1318" t="s" s="13">
        <v>49</v>
      </c>
      <c r="J1318" t="s" s="13">
        <v>25</v>
      </c>
      <c r="K1318" s="13"/>
      <c r="L1318" t="n" s="17">
        <v>0.75</v>
      </c>
      <c r="M1318" t="n" s="30">
        <v>1176.0</v>
      </c>
      <c r="N1318" t="n" s="17">
        <v>1294.81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12582.0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1.0</v>
      </c>
      <c r="M1319" t="n" s="30">
        <v>1614.0</v>
      </c>
      <c r="N1319" t="n" s="17">
        <v>1607.91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6880.0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0.6</v>
      </c>
      <c r="M1320" t="n" s="30">
        <v>1442.0</v>
      </c>
      <c r="N1320" t="n" s="17">
        <v>1405.75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8132.0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1508.0</v>
      </c>
      <c r="N1321" t="n" s="17">
        <v>1490.17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13253.0</v>
      </c>
      <c r="G1322" t="s" s="15">
        <v>2047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1495.0</v>
      </c>
      <c r="N1322" t="n" s="17">
        <v>1403.94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8425.0</v>
      </c>
      <c r="G1323" t="s" s="15">
        <v>1625</v>
      </c>
      <c r="H1323" t="s" s="16">
        <v>23</v>
      </c>
      <c r="I1323" t="s" s="13">
        <v>24</v>
      </c>
      <c r="J1323" t="s" s="13">
        <v>25</v>
      </c>
      <c r="K1323" s="13"/>
      <c r="L1323" t="n" s="17">
        <v>0.5</v>
      </c>
      <c r="M1323" t="n" s="30">
        <v>2872.0</v>
      </c>
      <c r="N1323" t="n" s="17">
        <v>3209.56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12019.0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1341.0</v>
      </c>
      <c r="N1324" t="n" s="17">
        <v>1435.36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12485.0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0.56</v>
      </c>
      <c r="M1325" t="n" s="30">
        <v>2020.0</v>
      </c>
      <c r="N1325" t="n" s="17">
        <v>1223.3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6763.0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0.5</v>
      </c>
      <c r="M1326" t="n" s="30">
        <v>1320.0</v>
      </c>
      <c r="N1326" t="n" s="17">
        <v>1367.64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7849.0</v>
      </c>
      <c r="G1327" t="s" s="15">
        <v>2051</v>
      </c>
      <c r="H1327" t="s" s="16">
        <v>48</v>
      </c>
      <c r="I1327" t="s" s="13">
        <v>49</v>
      </c>
      <c r="J1327" t="s" s="13">
        <v>25</v>
      </c>
      <c r="K1327" s="13" t="s">
        <v>32</v>
      </c>
      <c r="L1327" t="n" s="17">
        <v>0.75</v>
      </c>
      <c r="M1327" t="n" s="30">
        <v>1156.0</v>
      </c>
      <c r="N1327" t="n" s="17">
        <v>1382.73</v>
      </c>
      <c r="O1327" t="s" s="18">
        <v>26</v>
      </c>
    </row>
    <row r="1328">
      <c r="A1328" t="s" s="13">
        <v>2052</v>
      </c>
      <c r="B1328" t="n" s="14">
        <v>801.0</v>
      </c>
      <c r="C1328" t="s" s="13">
        <v>2053</v>
      </c>
      <c r="D1328" t="s" s="13">
        <v>2054</v>
      </c>
      <c r="E1328" t="s" s="13">
        <v>2055</v>
      </c>
      <c r="F1328" t="n" s="14">
        <v>12557.0</v>
      </c>
      <c r="G1328" t="s" s="15">
        <v>2056</v>
      </c>
      <c r="H1328" t="s" s="16">
        <v>177</v>
      </c>
      <c r="I1328" t="s" s="13">
        <v>178</v>
      </c>
      <c r="J1328" t="s" s="13">
        <v>32</v>
      </c>
      <c r="K1328" s="13"/>
      <c r="L1328" t="n" s="17">
        <v>1.0</v>
      </c>
      <c r="M1328" t="n" s="30">
        <v>1706.0</v>
      </c>
      <c r="N1328" t="n" s="17">
        <v>1836.52</v>
      </c>
      <c r="O1328" t="s" s="18">
        <v>26</v>
      </c>
    </row>
    <row r="1329">
      <c r="A1329" t="s" s="13">
        <v>2052</v>
      </c>
      <c r="B1329" t="n" s="14">
        <v>54.0</v>
      </c>
      <c r="C1329" t="s" s="13">
        <v>2057</v>
      </c>
      <c r="D1329" t="s" s="13">
        <v>2058</v>
      </c>
      <c r="E1329" t="s" s="13">
        <v>2055</v>
      </c>
      <c r="F1329" t="n" s="14">
        <v>6976.0</v>
      </c>
      <c r="G1329" t="s" s="15">
        <v>2059</v>
      </c>
      <c r="H1329" t="s" s="16">
        <v>23</v>
      </c>
      <c r="I1329" t="s" s="13">
        <v>24</v>
      </c>
      <c r="J1329" t="s" s="13">
        <v>25</v>
      </c>
      <c r="K1329" s="13"/>
      <c r="L1329" t="n" s="17">
        <v>0.45</v>
      </c>
      <c r="M1329" t="n" s="30">
        <v>1718.0</v>
      </c>
      <c r="N1329" t="n" s="17">
        <v>1676.76</v>
      </c>
      <c r="O1329" t="s" s="18">
        <v>26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10182.0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1436.0</v>
      </c>
      <c r="N1330" t="n" s="17">
        <v>1521.22</v>
      </c>
      <c r="O1330" t="s" s="18">
        <v>26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5090.0</v>
      </c>
      <c r="G1331" t="s" s="15">
        <v>2063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1198.0</v>
      </c>
      <c r="N1331" t="n" s="17">
        <v>1468.09</v>
      </c>
      <c r="O1331" t="s" s="18">
        <v>26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14443.0</v>
      </c>
      <c r="G1332" t="s" s="15">
        <v>2064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1584.0</v>
      </c>
      <c r="N1332" t="n" s="17">
        <v>1365.01</v>
      </c>
      <c r="O1332" t="s" s="18">
        <v>26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7075.0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</v>
      </c>
      <c r="M1333" t="n" s="30">
        <v>1503.0</v>
      </c>
      <c r="N1333" t="n" s="17">
        <v>1871.19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11026.0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1.02</v>
      </c>
      <c r="M1334" t="n" s="30">
        <v>1794.0</v>
      </c>
      <c r="N1334" t="n" s="17">
        <v>1937.74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9373.0</v>
      </c>
      <c r="G1335" t="s" s="15">
        <v>2067</v>
      </c>
      <c r="H1335" t="s" s="16">
        <v>23</v>
      </c>
      <c r="I1335" t="s" s="13">
        <v>24</v>
      </c>
      <c r="J1335" t="s" s="13">
        <v>25</v>
      </c>
      <c r="K1335" s="13"/>
      <c r="L1335" t="n" s="17">
        <v>1.03</v>
      </c>
      <c r="M1335" t="n" s="30">
        <v>1777.0</v>
      </c>
      <c r="N1335" t="n" s="17">
        <v>1874.86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2068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2031.0</v>
      </c>
      <c r="N1336" t="n" s="17">
        <v>1488.48</v>
      </c>
      <c r="O1336" t="s" s="18">
        <v>26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9312.0</v>
      </c>
      <c r="G1337" t="s" s="15">
        <v>2073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1335.0</v>
      </c>
      <c r="N1337" t="n" s="17">
        <v>1380.3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12780.0</v>
      </c>
      <c r="G1338" t="s" s="15">
        <v>2074</v>
      </c>
      <c r="H1338" t="s" s="16">
        <v>48</v>
      </c>
      <c r="I1338" t="s" s="13">
        <v>49</v>
      </c>
      <c r="J1338" t="s" s="13">
        <v>25</v>
      </c>
      <c r="K1338" s="13"/>
      <c r="L1338" t="n" s="17">
        <v>0.53</v>
      </c>
      <c r="M1338" t="n" s="30">
        <v>1308.0</v>
      </c>
      <c r="N1338" t="n" s="17">
        <v>1471.4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6286.0</v>
      </c>
      <c r="G1339" t="s" s="15">
        <v>2075</v>
      </c>
      <c r="H1339" t="s" s="16">
        <v>48</v>
      </c>
      <c r="I1339" t="s" s="13">
        <v>49</v>
      </c>
      <c r="J1339" t="s" s="13">
        <v>25</v>
      </c>
      <c r="K1339" s="13"/>
      <c r="L1339" t="n" s="17">
        <v>0.68</v>
      </c>
      <c r="M1339" t="n" s="30">
        <v>2119.0</v>
      </c>
      <c r="N1339" t="n" s="17">
        <v>1339.46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11692.0</v>
      </c>
      <c r="G1340" t="s" s="15">
        <v>2076</v>
      </c>
      <c r="H1340" t="s" s="16">
        <v>23</v>
      </c>
      <c r="I1340" t="s" s="13">
        <v>24</v>
      </c>
      <c r="J1340" t="s" s="13">
        <v>25</v>
      </c>
      <c r="K1340" s="13"/>
      <c r="L1340" t="n" s="17">
        <v>1.06</v>
      </c>
      <c r="M1340" t="n" s="30">
        <v>1269.0</v>
      </c>
      <c r="N1340" t="n" s="17">
        <v>1517.97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11047.0</v>
      </c>
      <c r="G1341" t="s" s="15">
        <v>2077</v>
      </c>
      <c r="H1341" t="s" s="16">
        <v>23</v>
      </c>
      <c r="I1341" t="s" s="13">
        <v>24</v>
      </c>
      <c r="J1341" t="s" s="13">
        <v>25</v>
      </c>
      <c r="K1341" s="13"/>
      <c r="L1341" t="n" s="17">
        <v>1.01</v>
      </c>
      <c r="M1341" t="n" s="30">
        <v>1506.0</v>
      </c>
      <c r="N1341" t="n" s="17">
        <v>1814.02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10183.0</v>
      </c>
      <c r="G1342" t="s" s="15">
        <v>2078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1324.0</v>
      </c>
      <c r="N1342" t="n" s="17">
        <v>1383.13</v>
      </c>
      <c r="O1342" t="s" s="18">
        <v>26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12927.0</v>
      </c>
      <c r="G1343" t="s" s="15">
        <v>50</v>
      </c>
      <c r="H1343" t="s" s="16">
        <v>23</v>
      </c>
      <c r="I1343" t="s" s="13">
        <v>24</v>
      </c>
      <c r="J1343" t="s" s="13">
        <v>25</v>
      </c>
      <c r="K1343" s="13"/>
      <c r="L1343" t="n" s="17">
        <v>0.4</v>
      </c>
      <c r="M1343" t="n" s="30">
        <v>3488.0</v>
      </c>
      <c r="N1343" t="n" s="17">
        <v>3185.28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13532.0</v>
      </c>
      <c r="G1344" t="s" s="15">
        <v>2083</v>
      </c>
      <c r="H1344" t="s" s="16">
        <v>23</v>
      </c>
      <c r="I1344" t="s" s="13">
        <v>24</v>
      </c>
      <c r="J1344" t="s" s="13">
        <v>25</v>
      </c>
      <c r="K1344" s="13"/>
      <c r="L1344" t="n" s="17">
        <v>0.6</v>
      </c>
      <c r="M1344" t="n" s="30">
        <v>2140.0</v>
      </c>
      <c r="N1344" t="n" s="17">
        <v>2338.32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16871.0</v>
      </c>
      <c r="G1345" t="s" s="15">
        <v>2084</v>
      </c>
      <c r="H1345" t="s" s="16">
        <v>23</v>
      </c>
      <c r="I1345" t="s" s="13">
        <v>24</v>
      </c>
      <c r="J1345" t="s" s="13">
        <v>25</v>
      </c>
      <c r="K1345" s="13"/>
      <c r="L1345" t="n" s="17">
        <v>0.2</v>
      </c>
      <c r="M1345" t="n" s="30">
        <v>2475.0</v>
      </c>
      <c r="N1345" t="n" s="17">
        <v>2380.75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2085</v>
      </c>
      <c r="H1346" t="s" s="16">
        <v>23</v>
      </c>
      <c r="I1346" t="s" s="13">
        <v>24</v>
      </c>
      <c r="J1346" t="s" s="13">
        <v>32</v>
      </c>
      <c r="K1346" s="13"/>
      <c r="L1346" t="n" s="17">
        <v>0.8</v>
      </c>
      <c r="M1346" t="n" s="30">
        <v>1318.0</v>
      </c>
      <c r="N1346" t="n" s="17">
        <v>1133.0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2086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2338.0</v>
      </c>
      <c r="N1347" t="n" s="17">
        <v>2491.54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2087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1795.0</v>
      </c>
      <c r="N1348" t="n" s="17">
        <v>1703.4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2088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2528.0</v>
      </c>
      <c r="N1349" t="n" s="17">
        <v>2173.85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2089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3093.0</v>
      </c>
      <c r="N1350" t="n" s="17">
        <v>2763.8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2090</v>
      </c>
      <c r="D1351" t="s" s="13">
        <v>2091</v>
      </c>
      <c r="E1351" t="s" s="13">
        <v>2008</v>
      </c>
      <c r="F1351" t="n" s="14">
        <v>6600.0</v>
      </c>
      <c r="G1351" t="s" s="15">
        <v>2092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1913.0</v>
      </c>
      <c r="N1351" t="n" s="17">
        <v>2128.53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2090</v>
      </c>
      <c r="D1352" t="s" s="13">
        <v>2091</v>
      </c>
      <c r="E1352" t="s" s="13">
        <v>2008</v>
      </c>
      <c r="F1352" t="n" s="14">
        <v>6684.0</v>
      </c>
      <c r="G1352" t="s" s="15">
        <v>2093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313.32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2090</v>
      </c>
      <c r="D1353" t="s" s="13">
        <v>2091</v>
      </c>
      <c r="E1353" t="s" s="13">
        <v>2008</v>
      </c>
      <c r="F1353" t="n" s="14">
        <v>10211.0</v>
      </c>
      <c r="G1353" t="s" s="15">
        <v>2094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1608.0</v>
      </c>
      <c r="N1353" t="n" s="17">
        <v>1555.07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2090</v>
      </c>
      <c r="D1354" t="s" s="13">
        <v>2091</v>
      </c>
      <c r="E1354" t="s" s="13">
        <v>2008</v>
      </c>
      <c r="F1354" t="n" s="14">
        <v>12215.0</v>
      </c>
      <c r="G1354" t="s" s="15">
        <v>2095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1906.0</v>
      </c>
      <c r="N1354" t="n" s="17">
        <v>1537.83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2090</v>
      </c>
      <c r="D1355" t="s" s="13">
        <v>2091</v>
      </c>
      <c r="E1355" t="s" s="13">
        <v>2008</v>
      </c>
      <c r="F1355" t="n" s="14">
        <v>12920.0</v>
      </c>
      <c r="G1355" t="s" s="15">
        <v>2096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1280.0</v>
      </c>
      <c r="N1355" t="n" s="17">
        <v>1357.45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2090</v>
      </c>
      <c r="D1356" t="s" s="13">
        <v>2091</v>
      </c>
      <c r="E1356" t="s" s="13">
        <v>2008</v>
      </c>
      <c r="F1356" t="n" s="14">
        <v>8134.0</v>
      </c>
      <c r="G1356" t="s" s="15">
        <v>2097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2032.0</v>
      </c>
      <c r="N1356" t="n" s="17">
        <v>1558.79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2090</v>
      </c>
      <c r="D1357" t="s" s="13">
        <v>2091</v>
      </c>
      <c r="E1357" t="s" s="13">
        <v>2008</v>
      </c>
      <c r="F1357" t="n" s="14">
        <v>12632.0</v>
      </c>
      <c r="G1357" t="s" s="15">
        <v>2098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1460.0</v>
      </c>
      <c r="N1357" t="n" s="17">
        <v>1467.24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2090</v>
      </c>
      <c r="D1358" t="s" s="13">
        <v>2091</v>
      </c>
      <c r="E1358" t="s" s="13">
        <v>2008</v>
      </c>
      <c r="F1358" t="n" s="14">
        <v>14962.0</v>
      </c>
      <c r="G1358" t="s" s="15">
        <v>2099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1537.24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2090</v>
      </c>
      <c r="D1359" t="s" s="13">
        <v>2091</v>
      </c>
      <c r="E1359" t="s" s="13">
        <v>2008</v>
      </c>
      <c r="F1359" t="n" s="14">
        <v>11946.0</v>
      </c>
      <c r="G1359" t="s" s="15">
        <v>2100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2058.0</v>
      </c>
      <c r="N1359" t="n" s="17">
        <v>1591.62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2090</v>
      </c>
      <c r="D1360" t="s" s="13">
        <v>2091</v>
      </c>
      <c r="E1360" t="s" s="13">
        <v>2008</v>
      </c>
      <c r="F1360" t="n" s="14">
        <v>12209.0</v>
      </c>
      <c r="G1360" t="s" s="15">
        <v>2101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1451.0</v>
      </c>
      <c r="N1360" t="n" s="17">
        <v>1374.0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2090</v>
      </c>
      <c r="D1361" t="s" s="13">
        <v>2091</v>
      </c>
      <c r="E1361" t="s" s="13">
        <v>2008</v>
      </c>
      <c r="F1361" t="n" s="14">
        <v>14098.0</v>
      </c>
      <c r="G1361" t="s" s="15">
        <v>2102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1722.0</v>
      </c>
      <c r="N1361" t="n" s="17">
        <v>1346.14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2090</v>
      </c>
      <c r="D1362" t="s" s="13">
        <v>2091</v>
      </c>
      <c r="E1362" t="s" s="13">
        <v>2008</v>
      </c>
      <c r="F1362" t="n" s="14">
        <v>7152.0</v>
      </c>
      <c r="G1362" t="s" s="15">
        <v>2103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1973.0</v>
      </c>
      <c r="N1362" t="n" s="17">
        <v>2160.64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2090</v>
      </c>
      <c r="D1363" t="s" s="13">
        <v>2091</v>
      </c>
      <c r="E1363" t="s" s="13">
        <v>2008</v>
      </c>
      <c r="F1363" t="n" s="14">
        <v>5884.0</v>
      </c>
      <c r="G1363" t="s" s="15">
        <v>2104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1520.0</v>
      </c>
      <c r="N1363" t="n" s="17">
        <v>1731.07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2090</v>
      </c>
      <c r="D1364" t="s" s="13">
        <v>2091</v>
      </c>
      <c r="E1364" t="s" s="13">
        <v>2008</v>
      </c>
      <c r="F1364" t="n" s="14">
        <v>13223.0</v>
      </c>
      <c r="G1364" t="s" s="15">
        <v>2105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1461.0</v>
      </c>
      <c r="N1364" t="n" s="17">
        <v>1365.51</v>
      </c>
      <c r="O1364" t="s" s="18">
        <v>26</v>
      </c>
    </row>
    <row r="1365">
      <c r="A1365" t="s" s="13">
        <v>2106</v>
      </c>
      <c r="B1365" t="n" s="14">
        <v>14555.0</v>
      </c>
      <c r="C1365" t="s" s="13">
        <v>2107</v>
      </c>
      <c r="D1365" t="s" s="13">
        <v>2108</v>
      </c>
      <c r="E1365" t="s" s="13">
        <v>2109</v>
      </c>
      <c r="F1365" t="n" s="14">
        <v>5239.0</v>
      </c>
      <c r="G1365" t="s" s="15">
        <v>2110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2109.0</v>
      </c>
      <c r="N1365" t="n" s="17">
        <v>2150.41</v>
      </c>
      <c r="O1365" t="s" s="18">
        <v>26</v>
      </c>
    </row>
    <row r="1366">
      <c r="A1366" t="s" s="13">
        <v>2106</v>
      </c>
      <c r="B1366" t="n" s="14">
        <v>1598.0</v>
      </c>
      <c r="C1366" t="s" s="13">
        <v>2111</v>
      </c>
      <c r="D1366" t="s" s="13">
        <v>2112</v>
      </c>
      <c r="E1366" t="s" s="13">
        <v>2113</v>
      </c>
      <c r="F1366" t="n" s="14">
        <v>12369.0</v>
      </c>
      <c r="G1366" t="s" s="15">
        <v>2114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1441.0</v>
      </c>
      <c r="N1366" t="n" s="17">
        <v>1449.78</v>
      </c>
      <c r="O1366" t="s" s="18">
        <v>26</v>
      </c>
    </row>
    <row r="1367">
      <c r="A1367" t="s" s="13">
        <v>2106</v>
      </c>
      <c r="B1367" t="n" s="14">
        <v>1598.0</v>
      </c>
      <c r="C1367" t="s" s="13">
        <v>2111</v>
      </c>
      <c r="D1367" t="s" s="13">
        <v>2112</v>
      </c>
      <c r="E1367" t="s" s="13">
        <v>2113</v>
      </c>
      <c r="F1367" t="n" s="14">
        <v>12480.0</v>
      </c>
      <c r="G1367" t="s" s="15">
        <v>2115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1533.0</v>
      </c>
      <c r="N1367" t="n" s="17">
        <v>1512.77</v>
      </c>
      <c r="O1367" t="s" s="18">
        <v>26</v>
      </c>
    </row>
    <row r="1368">
      <c r="A1368" t="s" s="13">
        <v>2106</v>
      </c>
      <c r="B1368" t="n" s="14">
        <v>14001.0</v>
      </c>
      <c r="C1368" t="s" s="13">
        <v>2116</v>
      </c>
      <c r="D1368" t="s" s="13">
        <v>2117</v>
      </c>
      <c r="E1368" t="s" s="13">
        <v>2118</v>
      </c>
      <c r="F1368" t="n" s="14">
        <v>11809.0</v>
      </c>
      <c r="G1368" t="s" s="15">
        <v>2119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1969.0</v>
      </c>
      <c r="N1368" t="n" s="17">
        <v>1651.92</v>
      </c>
      <c r="O1368" t="s" s="18">
        <v>26</v>
      </c>
    </row>
    <row r="1369">
      <c r="A1369" t="s" s="13">
        <v>2106</v>
      </c>
      <c r="B1369" t="n" s="14">
        <v>14001.0</v>
      </c>
      <c r="C1369" t="s" s="13">
        <v>2116</v>
      </c>
      <c r="D1369" t="s" s="13">
        <v>2117</v>
      </c>
      <c r="E1369" t="s" s="13">
        <v>2118</v>
      </c>
      <c r="F1369" t="n" s="14">
        <v>14182.0</v>
      </c>
      <c r="G1369" t="s" s="15">
        <v>2120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1571.0</v>
      </c>
      <c r="N1369" t="n" s="17">
        <v>1787.36</v>
      </c>
      <c r="O1369" t="s" s="18">
        <v>26</v>
      </c>
    </row>
    <row r="1370">
      <c r="A1370" t="s" s="13">
        <v>2106</v>
      </c>
      <c r="B1370" t="n" s="14">
        <v>14001.0</v>
      </c>
      <c r="C1370" t="s" s="13">
        <v>2116</v>
      </c>
      <c r="D1370" t="s" s="13">
        <v>2117</v>
      </c>
      <c r="E1370" t="s" s="13">
        <v>2118</v>
      </c>
      <c r="F1370" t="n" s="14">
        <v>11781.0</v>
      </c>
      <c r="G1370" t="s" s="15">
        <v>2121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1022.0</v>
      </c>
      <c r="N1370" t="n" s="17">
        <v>1238.86</v>
      </c>
      <c r="O1370" t="s" s="18">
        <v>26</v>
      </c>
    </row>
    <row r="1371">
      <c r="A1371" t="s" s="13">
        <v>2106</v>
      </c>
      <c r="B1371" t="n" s="14">
        <v>14001.0</v>
      </c>
      <c r="C1371" t="s" s="13">
        <v>2116</v>
      </c>
      <c r="D1371" t="s" s="13">
        <v>2117</v>
      </c>
      <c r="E1371" t="s" s="13">
        <v>2118</v>
      </c>
      <c r="F1371" t="n" s="14">
        <v>13968.0</v>
      </c>
      <c r="G1371" t="s" s="15">
        <v>2122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1549.0</v>
      </c>
      <c r="N1371" t="n" s="17">
        <v>1499.25</v>
      </c>
      <c r="O1371" t="s" s="18">
        <v>26</v>
      </c>
    </row>
    <row r="1372">
      <c r="A1372" t="s" s="13">
        <v>2106</v>
      </c>
      <c r="B1372" t="n" s="14">
        <v>14141.0</v>
      </c>
      <c r="C1372" t="s" s="13">
        <v>2123</v>
      </c>
      <c r="D1372" t="s" s="13">
        <v>2124</v>
      </c>
      <c r="E1372" t="s" s="13">
        <v>2109</v>
      </c>
      <c r="F1372" t="n" s="14">
        <v>13402.0</v>
      </c>
      <c r="G1372" t="s" s="15">
        <v>2125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1549.0</v>
      </c>
      <c r="N1372" t="n" s="17">
        <v>1591.0</v>
      </c>
      <c r="O1372" t="s" s="18">
        <v>26</v>
      </c>
    </row>
    <row r="1373">
      <c r="A1373" t="s" s="13">
        <v>2106</v>
      </c>
      <c r="B1373" t="n" s="14">
        <v>14141.0</v>
      </c>
      <c r="C1373" t="s" s="13">
        <v>2123</v>
      </c>
      <c r="D1373" t="s" s="13">
        <v>2124</v>
      </c>
      <c r="E1373" t="s" s="13">
        <v>2109</v>
      </c>
      <c r="F1373" t="n" s="14">
        <v>10191.0</v>
      </c>
      <c r="G1373" t="s" s="15">
        <v>2126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1829.0</v>
      </c>
      <c r="N1373" t="n" s="17">
        <v>1916.89</v>
      </c>
      <c r="O1373" t="s" s="18">
        <v>26</v>
      </c>
    </row>
    <row r="1374">
      <c r="A1374" t="s" s="13">
        <v>2106</v>
      </c>
      <c r="B1374" t="n" s="14">
        <v>14141.0</v>
      </c>
      <c r="C1374" t="s" s="13">
        <v>2123</v>
      </c>
      <c r="D1374" t="s" s="13">
        <v>2124</v>
      </c>
      <c r="E1374" t="s" s="13">
        <v>2109</v>
      </c>
      <c r="F1374" t="n" s="14">
        <v>11554.0</v>
      </c>
      <c r="G1374" t="s" s="15">
        <v>2127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3238.0</v>
      </c>
      <c r="N1374" t="n" s="17">
        <v>2491.1</v>
      </c>
      <c r="O1374" t="s" s="18">
        <v>26</v>
      </c>
    </row>
    <row r="1375">
      <c r="A1375" t="s" s="13">
        <v>2106</v>
      </c>
      <c r="B1375" t="n" s="14">
        <v>14141.0</v>
      </c>
      <c r="C1375" t="s" s="13">
        <v>2123</v>
      </c>
      <c r="D1375" t="s" s="13">
        <v>2124</v>
      </c>
      <c r="E1375" t="s" s="13">
        <v>2109</v>
      </c>
      <c r="F1375" t="n" s="14">
        <v>17202.0</v>
      </c>
      <c r="G1375" t="s" s="15">
        <v>2128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1320.0</v>
      </c>
      <c r="N1375" t="n" s="17">
        <v>1634.76</v>
      </c>
      <c r="O1375" t="s" s="18">
        <v>32</v>
      </c>
    </row>
    <row r="1376">
      <c r="A1376" t="s" s="13">
        <v>2106</v>
      </c>
      <c r="B1376" t="n" s="14">
        <v>14141.0</v>
      </c>
      <c r="C1376" t="s" s="13">
        <v>2123</v>
      </c>
      <c r="D1376" t="s" s="13">
        <v>2124</v>
      </c>
      <c r="E1376" t="s" s="13">
        <v>2109</v>
      </c>
      <c r="F1376" t="n" s="14">
        <v>17569.0</v>
      </c>
      <c r="G1376" t="s" s="15">
        <v>2129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1912.0</v>
      </c>
      <c r="N1376" t="n" s="17">
        <v>1669.99</v>
      </c>
      <c r="O1376" t="s" s="18">
        <v>32</v>
      </c>
    </row>
    <row r="1377">
      <c r="A1377" t="s" s="13">
        <v>2106</v>
      </c>
      <c r="B1377" t="n" s="14">
        <v>14141.0</v>
      </c>
      <c r="C1377" t="s" s="13">
        <v>2123</v>
      </c>
      <c r="D1377" t="s" s="13">
        <v>2124</v>
      </c>
      <c r="E1377" t="s" s="13">
        <v>2109</v>
      </c>
      <c r="F1377" t="n" s="14">
        <v>7112.0</v>
      </c>
      <c r="G1377" t="s" s="15">
        <v>2130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2087.0</v>
      </c>
      <c r="N1377" t="n" s="17">
        <v>2551.43</v>
      </c>
      <c r="O1377" t="s" s="18">
        <v>26</v>
      </c>
    </row>
    <row r="1378">
      <c r="A1378" t="s" s="13">
        <v>2106</v>
      </c>
      <c r="B1378" t="n" s="14">
        <v>14141.0</v>
      </c>
      <c r="C1378" t="s" s="13">
        <v>2123</v>
      </c>
      <c r="D1378" t="s" s="13">
        <v>2124</v>
      </c>
      <c r="E1378" t="s" s="13">
        <v>2109</v>
      </c>
      <c r="F1378" t="n" s="14">
        <v>7978.0</v>
      </c>
      <c r="G1378" t="s" s="15">
        <v>2131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1599.0</v>
      </c>
      <c r="N1378" t="n" s="17">
        <v>1982.41</v>
      </c>
      <c r="O1378" t="s" s="18">
        <v>26</v>
      </c>
    </row>
    <row r="1379">
      <c r="A1379" t="s" s="13">
        <v>2106</v>
      </c>
      <c r="B1379" t="n" s="14">
        <v>14141.0</v>
      </c>
      <c r="C1379" t="s" s="13">
        <v>2123</v>
      </c>
      <c r="D1379" t="s" s="13">
        <v>2124</v>
      </c>
      <c r="E1379" t="s" s="13">
        <v>2109</v>
      </c>
      <c r="F1379" t="n" s="14">
        <v>13933.0</v>
      </c>
      <c r="G1379" t="s" s="15">
        <v>2132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807.0</v>
      </c>
      <c r="N1379" t="n" s="17">
        <v>673.23</v>
      </c>
      <c r="O1379" t="s" s="18">
        <v>26</v>
      </c>
    </row>
    <row r="1380">
      <c r="A1380" t="s" s="13">
        <v>2106</v>
      </c>
      <c r="B1380" t="n" s="14">
        <v>14141.0</v>
      </c>
      <c r="C1380" t="s" s="13">
        <v>2123</v>
      </c>
      <c r="D1380" t="s" s="13">
        <v>2124</v>
      </c>
      <c r="E1380" t="s" s="13">
        <v>2109</v>
      </c>
      <c r="F1380" t="n" s="14">
        <v>8655.0</v>
      </c>
      <c r="G1380" t="s" s="15">
        <v>2133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1855.0</v>
      </c>
      <c r="N1380" t="n" s="17">
        <v>1522.78</v>
      </c>
      <c r="O1380" t="s" s="18">
        <v>26</v>
      </c>
    </row>
    <row r="1381">
      <c r="A1381" t="s" s="13">
        <v>2106</v>
      </c>
      <c r="B1381" t="n" s="14">
        <v>14141.0</v>
      </c>
      <c r="C1381" t="s" s="13">
        <v>2123</v>
      </c>
      <c r="D1381" t="s" s="13">
        <v>2124</v>
      </c>
      <c r="E1381" t="s" s="13">
        <v>2109</v>
      </c>
      <c r="F1381" t="n" s="14">
        <v>10963.0</v>
      </c>
      <c r="G1381" t="s" s="15">
        <v>2134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1188.0</v>
      </c>
      <c r="N1381" t="n" s="17">
        <v>1450.27</v>
      </c>
      <c r="O1381" t="s" s="18">
        <v>26</v>
      </c>
    </row>
    <row r="1382">
      <c r="A1382" t="s" s="13">
        <v>2106</v>
      </c>
      <c r="B1382" t="n" s="14">
        <v>14141.0</v>
      </c>
      <c r="C1382" t="s" s="13">
        <v>2123</v>
      </c>
      <c r="D1382" t="s" s="13">
        <v>2124</v>
      </c>
      <c r="E1382" t="s" s="13">
        <v>2109</v>
      </c>
      <c r="F1382" t="n" s="14">
        <v>13541.0</v>
      </c>
      <c r="G1382" t="s" s="15">
        <v>2135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1530.0</v>
      </c>
      <c r="N1382" t="n" s="17">
        <v>1874.49</v>
      </c>
      <c r="O1382" t="s" s="18">
        <v>26</v>
      </c>
    </row>
    <row r="1383">
      <c r="A1383" t="s" s="13">
        <v>2106</v>
      </c>
      <c r="B1383" t="n" s="14">
        <v>14141.0</v>
      </c>
      <c r="C1383" t="s" s="13">
        <v>2123</v>
      </c>
      <c r="D1383" t="s" s="13">
        <v>2124</v>
      </c>
      <c r="E1383" t="s" s="13">
        <v>2109</v>
      </c>
      <c r="F1383" t="n" s="14">
        <v>13019.0</v>
      </c>
      <c r="G1383" t="s" s="15">
        <v>2136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1815.0</v>
      </c>
      <c r="N1383" t="n" s="17">
        <v>1415.87</v>
      </c>
      <c r="O1383" t="s" s="18">
        <v>26</v>
      </c>
    </row>
    <row r="1384">
      <c r="A1384" t="s" s="13">
        <v>2106</v>
      </c>
      <c r="B1384" t="n" s="14">
        <v>14141.0</v>
      </c>
      <c r="C1384" t="s" s="13">
        <v>2123</v>
      </c>
      <c r="D1384" t="s" s="13">
        <v>2124</v>
      </c>
      <c r="E1384" t="s" s="13">
        <v>2109</v>
      </c>
      <c r="F1384" t="n" s="14">
        <v>11782.0</v>
      </c>
      <c r="G1384" t="s" s="15">
        <v>2137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2276.0</v>
      </c>
      <c r="N1384" t="n" s="17">
        <v>2758.17</v>
      </c>
      <c r="O1384" t="s" s="18">
        <v>26</v>
      </c>
    </row>
    <row r="1385">
      <c r="A1385" t="s" s="13">
        <v>2138</v>
      </c>
      <c r="B1385" t="n" s="14">
        <v>31317.0</v>
      </c>
      <c r="C1385" t="s" s="13">
        <v>2139</v>
      </c>
      <c r="D1385" t="s" s="13">
        <v>2140</v>
      </c>
      <c r="E1385" t="s" s="13">
        <v>2141</v>
      </c>
      <c r="F1385" t="n" s="14">
        <v>6426.0</v>
      </c>
      <c r="G1385" t="s" s="15">
        <v>2142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1614.0</v>
      </c>
      <c r="N1385" t="n" s="17">
        <v>1606.48</v>
      </c>
      <c r="O1385" t="s" s="18">
        <v>26</v>
      </c>
    </row>
    <row r="1386">
      <c r="A1386" t="s" s="13">
        <v>2138</v>
      </c>
      <c r="B1386" t="n" s="14">
        <v>31317.0</v>
      </c>
      <c r="C1386" t="s" s="13">
        <v>2139</v>
      </c>
      <c r="D1386" t="s" s="13">
        <v>2140</v>
      </c>
      <c r="E1386" t="s" s="13">
        <v>2141</v>
      </c>
      <c r="F1386" t="n" s="14">
        <v>13817.0</v>
      </c>
      <c r="G1386" t="s" s="15">
        <v>2143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2580.0</v>
      </c>
      <c r="N1386" t="n" s="17">
        <v>2749.0</v>
      </c>
      <c r="O1386" t="s" s="18">
        <v>26</v>
      </c>
    </row>
    <row r="1387">
      <c r="A1387" t="s" s="13">
        <v>2138</v>
      </c>
      <c r="B1387" t="n" s="14">
        <v>31295.0</v>
      </c>
      <c r="C1387" t="s" s="13">
        <v>2144</v>
      </c>
      <c r="D1387" t="s" s="13">
        <v>2145</v>
      </c>
      <c r="E1387" t="s" s="13">
        <v>2141</v>
      </c>
      <c r="F1387" t="n" s="14">
        <v>5989.0</v>
      </c>
      <c r="G1387" t="s" s="15">
        <v>2146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1056.0</v>
      </c>
      <c r="N1387" t="n" s="17">
        <v>1243.9</v>
      </c>
      <c r="O1387" t="s" s="18">
        <v>26</v>
      </c>
    </row>
    <row r="1388">
      <c r="A1388" t="s" s="13">
        <v>2138</v>
      </c>
      <c r="B1388" t="n" s="14">
        <v>31024.0</v>
      </c>
      <c r="C1388" t="s" s="13">
        <v>2147</v>
      </c>
      <c r="D1388" t="s" s="13">
        <v>2148</v>
      </c>
      <c r="E1388" t="s" s="13">
        <v>2141</v>
      </c>
      <c r="F1388" t="n" s="14">
        <v>5463.0</v>
      </c>
      <c r="G1388" t="s" s="15">
        <v>2149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1654.0</v>
      </c>
      <c r="N1388" t="n" s="17">
        <v>1616.61</v>
      </c>
      <c r="O1388" t="s" s="18">
        <v>26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11623.0</v>
      </c>
      <c r="G1389" t="s" s="15">
        <v>2153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1681.0</v>
      </c>
      <c r="N1389" t="n" s="17">
        <v>1369.43</v>
      </c>
      <c r="O1389" t="s" s="18">
        <v>26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14709.0</v>
      </c>
      <c r="G1390" t="s" s="15">
        <v>2154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1892.0</v>
      </c>
      <c r="N1390" t="n" s="17">
        <v>1810.73</v>
      </c>
      <c r="O1390" t="s" s="18">
        <v>26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5657.0</v>
      </c>
      <c r="G1391" t="s" s="15">
        <v>2155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7317.0</v>
      </c>
      <c r="G1392" t="s" s="15">
        <v>2156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1381.0</v>
      </c>
      <c r="N1392" t="n" s="17">
        <v>1567.74</v>
      </c>
      <c r="O1392" t="s" s="18">
        <v>26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9470.0</v>
      </c>
      <c r="G1393" t="s" s="15">
        <v>2157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1661.0</v>
      </c>
      <c r="N1393" t="n" s="17">
        <v>1672.3</v>
      </c>
      <c r="O1393" t="s" s="18">
        <v>26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14708.0</v>
      </c>
      <c r="G1394" t="s" s="15">
        <v>2158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1305.0</v>
      </c>
      <c r="N1394" t="n" s="17">
        <v>1456.77</v>
      </c>
      <c r="O1394" t="s" s="18">
        <v>26</v>
      </c>
    </row>
    <row r="1395">
      <c r="A1395" t="s" s="13">
        <v>2138</v>
      </c>
      <c r="B1395" t="n" s="14">
        <v>9721.0</v>
      </c>
      <c r="C1395" t="s" s="13">
        <v>2150</v>
      </c>
      <c r="D1395" t="s" s="13">
        <v>2151</v>
      </c>
      <c r="E1395" t="s" s="13">
        <v>2152</v>
      </c>
      <c r="F1395" t="n" s="14">
        <v>7744.0</v>
      </c>
      <c r="G1395" t="s" s="15">
        <v>2159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1015.0</v>
      </c>
      <c r="N1395" t="n" s="17">
        <v>1148.79</v>
      </c>
      <c r="O1395" t="s" s="18">
        <v>26</v>
      </c>
    </row>
    <row r="1396">
      <c r="A1396" t="s" s="13">
        <v>2138</v>
      </c>
      <c r="B1396" t="n" s="14">
        <v>9721.0</v>
      </c>
      <c r="C1396" t="s" s="13">
        <v>2150</v>
      </c>
      <c r="D1396" t="s" s="13">
        <v>2151</v>
      </c>
      <c r="E1396" t="s" s="13">
        <v>2152</v>
      </c>
      <c r="F1396" t="n" s="14">
        <v>9798.0</v>
      </c>
      <c r="G1396" t="s" s="15">
        <v>2160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2057.0</v>
      </c>
      <c r="N1396" t="n" s="17">
        <v>1369.47</v>
      </c>
      <c r="O1396" t="s" s="18">
        <v>26</v>
      </c>
    </row>
    <row r="1397">
      <c r="A1397" t="s" s="13">
        <v>2138</v>
      </c>
      <c r="B1397" t="n" s="14">
        <v>9721.0</v>
      </c>
      <c r="C1397" t="s" s="13">
        <v>2150</v>
      </c>
      <c r="D1397" t="s" s="13">
        <v>2151</v>
      </c>
      <c r="E1397" t="s" s="13">
        <v>2152</v>
      </c>
      <c r="F1397" t="n" s="14">
        <v>7507.0</v>
      </c>
      <c r="G1397" t="s" s="15">
        <v>2161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1324.0</v>
      </c>
      <c r="N1397" t="n" s="17">
        <v>1431.78</v>
      </c>
      <c r="O1397" t="s" s="18">
        <v>26</v>
      </c>
    </row>
    <row r="1398">
      <c r="A1398" t="s" s="13">
        <v>2138</v>
      </c>
      <c r="B1398" t="n" s="14">
        <v>9721.0</v>
      </c>
      <c r="C1398" t="s" s="13">
        <v>2150</v>
      </c>
      <c r="D1398" t="s" s="13">
        <v>2151</v>
      </c>
      <c r="E1398" t="s" s="13">
        <v>2152</v>
      </c>
      <c r="F1398" t="n" s="14">
        <v>12464.0</v>
      </c>
      <c r="G1398" t="s" s="15">
        <v>2162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1693.0</v>
      </c>
      <c r="N1398" t="n" s="17">
        <v>1525.2</v>
      </c>
      <c r="O1398" t="s" s="18">
        <v>26</v>
      </c>
    </row>
    <row r="1399">
      <c r="A1399" t="s" s="13">
        <v>2163</v>
      </c>
      <c r="B1399" t="n" s="14">
        <v>14662.0</v>
      </c>
      <c r="C1399" t="s" s="13">
        <v>2164</v>
      </c>
      <c r="D1399" t="s" s="13">
        <v>2165</v>
      </c>
      <c r="E1399" t="s" s="13">
        <v>2166</v>
      </c>
      <c r="F1399" t="n" s="14">
        <v>9917.0</v>
      </c>
      <c r="G1399" t="s" s="15">
        <v>2167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1599.0</v>
      </c>
      <c r="N1399" t="n" s="17">
        <v>1760.37</v>
      </c>
      <c r="O1399" t="s" s="18">
        <v>26</v>
      </c>
    </row>
    <row r="1400">
      <c r="A1400" t="s" s="13">
        <v>2163</v>
      </c>
      <c r="B1400" t="n" s="14">
        <v>1857.0</v>
      </c>
      <c r="C1400" t="s" s="13">
        <v>2168</v>
      </c>
      <c r="D1400" t="s" s="13">
        <v>2169</v>
      </c>
      <c r="E1400" t="s" s="13">
        <v>2118</v>
      </c>
      <c r="F1400" t="n" s="14">
        <v>16405.0</v>
      </c>
      <c r="G1400" t="s" s="15">
        <v>2170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1285.0</v>
      </c>
      <c r="N1400" t="n" s="17">
        <v>1264.16</v>
      </c>
      <c r="O1400" t="s" s="18">
        <v>26</v>
      </c>
    </row>
    <row r="1401">
      <c r="A1401" t="s" s="13">
        <v>2163</v>
      </c>
      <c r="B1401" t="n" s="14">
        <v>14647.0</v>
      </c>
      <c r="C1401" t="s" s="13">
        <v>2171</v>
      </c>
      <c r="D1401" t="s" s="13">
        <v>2172</v>
      </c>
      <c r="E1401" t="s" s="13">
        <v>2166</v>
      </c>
      <c r="F1401" t="n" s="14">
        <v>10056.0</v>
      </c>
      <c r="G1401" t="s" s="15">
        <v>2173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1449.0</v>
      </c>
      <c r="N1401" t="n" s="17">
        <v>1704.18</v>
      </c>
      <c r="O1401" t="s" s="18">
        <v>26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5863.0</v>
      </c>
      <c r="G1402" t="s" s="15">
        <v>2175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1978.0</v>
      </c>
      <c r="N1402" t="n" s="17">
        <v>1825.24</v>
      </c>
      <c r="O1402" t="s" s="18">
        <v>26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12619.0</v>
      </c>
      <c r="G1403" t="s" s="15">
        <v>2176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1694.0</v>
      </c>
      <c r="N1403" t="n" s="17">
        <v>1746.5</v>
      </c>
      <c r="O1403" t="s" s="18">
        <v>26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2280.0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1116.0</v>
      </c>
      <c r="N1404" t="n" s="17">
        <v>1355.55</v>
      </c>
      <c r="O1404" t="s" s="18">
        <v>26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5386.0</v>
      </c>
      <c r="G1405" t="s" s="15">
        <v>2178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83.6</v>
      </c>
      <c r="O1405" t="s" s="18">
        <v>26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12033.0</v>
      </c>
      <c r="G1406" t="s" s="15">
        <v>2179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2010.0</v>
      </c>
      <c r="N1406" t="n" s="17">
        <v>1487.59</v>
      </c>
      <c r="O1406" t="s" s="18">
        <v>26</v>
      </c>
    </row>
    <row r="1407">
      <c r="A1407" t="s" s="13">
        <v>2163</v>
      </c>
      <c r="B1407" t="n" s="14">
        <v>14041.0</v>
      </c>
      <c r="C1407" t="s" s="13">
        <v>2174</v>
      </c>
      <c r="D1407" t="s" s="13">
        <v>2172</v>
      </c>
      <c r="E1407" t="s" s="13">
        <v>2166</v>
      </c>
      <c r="F1407" t="n" s="14">
        <v>12003.0</v>
      </c>
      <c r="G1407" t="s" s="15">
        <v>2180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1095.0</v>
      </c>
      <c r="N1407" t="n" s="17">
        <v>1235.16</v>
      </c>
      <c r="O1407" t="s" s="18">
        <v>26</v>
      </c>
    </row>
    <row r="1408">
      <c r="A1408" t="s" s="13">
        <v>2163</v>
      </c>
      <c r="B1408" t="n" s="14">
        <v>14041.0</v>
      </c>
      <c r="C1408" t="s" s="13">
        <v>2174</v>
      </c>
      <c r="D1408" t="s" s="13">
        <v>2172</v>
      </c>
      <c r="E1408" t="s" s="13">
        <v>2166</v>
      </c>
      <c r="F1408" t="n" s="14">
        <v>9644.0</v>
      </c>
      <c r="G1408" t="s" s="15">
        <v>2181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222.0</v>
      </c>
      <c r="N1408" t="n" s="17">
        <v>247.42</v>
      </c>
      <c r="O1408" t="s" s="18">
        <v>26</v>
      </c>
    </row>
    <row r="1409">
      <c r="A1409" t="s" s="13">
        <v>2163</v>
      </c>
      <c r="B1409" t="n" s="14">
        <v>14041.0</v>
      </c>
      <c r="C1409" t="s" s="13">
        <v>2174</v>
      </c>
      <c r="D1409" t="s" s="13">
        <v>2172</v>
      </c>
      <c r="E1409" t="s" s="13">
        <v>2166</v>
      </c>
      <c r="F1409" t="n" s="14">
        <v>12531.0</v>
      </c>
      <c r="G1409" t="s" s="15">
        <v>2182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2025.0</v>
      </c>
      <c r="N1409" t="n" s="17">
        <v>2291.65</v>
      </c>
      <c r="O1409" t="s" s="18">
        <v>26</v>
      </c>
    </row>
    <row r="1410">
      <c r="A1410" t="s" s="13">
        <v>2163</v>
      </c>
      <c r="B1410" t="n" s="14">
        <v>14041.0</v>
      </c>
      <c r="C1410" t="s" s="13">
        <v>2174</v>
      </c>
      <c r="D1410" t="s" s="13">
        <v>2172</v>
      </c>
      <c r="E1410" t="s" s="13">
        <v>2166</v>
      </c>
      <c r="F1410" t="n" s="14">
        <v>14191.0</v>
      </c>
      <c r="G1410" t="s" s="15">
        <v>2183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1831.0</v>
      </c>
      <c r="N1410" t="n" s="17">
        <v>1630.92</v>
      </c>
      <c r="O1410" t="s" s="18">
        <v>26</v>
      </c>
    </row>
    <row r="1411">
      <c r="A1411" t="s" s="13">
        <v>2163</v>
      </c>
      <c r="B1411" t="n" s="14">
        <v>14041.0</v>
      </c>
      <c r="C1411" t="s" s="13">
        <v>2174</v>
      </c>
      <c r="D1411" t="s" s="13">
        <v>2172</v>
      </c>
      <c r="E1411" t="s" s="13">
        <v>2166</v>
      </c>
      <c r="F1411" t="n" s="14">
        <v>5402.0</v>
      </c>
      <c r="G1411" t="s" s="15">
        <v>2184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201.0</v>
      </c>
      <c r="N1411" t="n" s="17">
        <v>146.84</v>
      </c>
      <c r="O1411" t="s" s="18">
        <v>26</v>
      </c>
    </row>
    <row r="1412">
      <c r="A1412" t="s" s="13">
        <v>2185</v>
      </c>
      <c r="B1412" t="n" s="14">
        <v>14300.0</v>
      </c>
      <c r="C1412" t="s" s="13">
        <v>2186</v>
      </c>
      <c r="D1412" t="s" s="13">
        <v>2187</v>
      </c>
      <c r="E1412" t="s" s="13">
        <v>2188</v>
      </c>
      <c r="F1412" t="n" s="14">
        <v>12894.0</v>
      </c>
      <c r="G1412" t="s" s="15">
        <v>2189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1629.0</v>
      </c>
      <c r="N1412" t="n" s="17">
        <v>1695.14</v>
      </c>
      <c r="O1412" t="s" s="18">
        <v>26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12338.0</v>
      </c>
      <c r="G1413" t="s" s="15">
        <v>2190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1303.0</v>
      </c>
      <c r="N1413" t="n" s="17">
        <v>1552.18</v>
      </c>
      <c r="O1413" t="s" s="18">
        <v>26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14690.0</v>
      </c>
      <c r="G1414" t="s" s="15">
        <v>2191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1470.33</v>
      </c>
      <c r="O1414" t="s" s="18">
        <v>26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10023.0</v>
      </c>
      <c r="G1415" t="s" s="15">
        <v>2192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1615.0</v>
      </c>
      <c r="N1415" t="n" s="17">
        <v>1743.78</v>
      </c>
      <c r="O1415" t="s" s="18">
        <v>26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11921.0</v>
      </c>
      <c r="G1416" t="s" s="15">
        <v>2193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1530.0</v>
      </c>
      <c r="N1416" t="n" s="17">
        <v>1719.12</v>
      </c>
      <c r="O1416" t="s" s="18">
        <v>26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13350.0</v>
      </c>
      <c r="G1417" t="s" s="15">
        <v>2194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1741.0</v>
      </c>
      <c r="N1417" t="n" s="17">
        <v>1719.23</v>
      </c>
      <c r="O1417" t="s" s="18">
        <v>26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11808.0</v>
      </c>
      <c r="G1418" t="s" s="15">
        <v>2195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1559.0</v>
      </c>
      <c r="N1418" t="n" s="17">
        <v>1615.95</v>
      </c>
      <c r="O1418" t="s" s="18">
        <v>26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11027.0</v>
      </c>
      <c r="G1419" t="s" s="15">
        <v>2196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1853.0</v>
      </c>
      <c r="N1419" t="n" s="17">
        <v>1665.8</v>
      </c>
      <c r="O1419" t="s" s="18">
        <v>26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17352.0</v>
      </c>
      <c r="G1420" t="s" s="15">
        <v>2197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1246.0</v>
      </c>
      <c r="N1420" t="n" s="17">
        <v>1349.85</v>
      </c>
      <c r="O1420" t="s" s="18">
        <v>32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8718.0</v>
      </c>
      <c r="G1421" t="s" s="15">
        <v>2198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1688.0</v>
      </c>
      <c r="N1421" t="n" s="17">
        <v>1372.32</v>
      </c>
      <c r="O1421" t="s" s="18">
        <v>26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11188.0</v>
      </c>
      <c r="G1422" t="s" s="15">
        <v>2199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1972.0</v>
      </c>
      <c r="N1422" t="n" s="17">
        <v>1372.2</v>
      </c>
      <c r="O1422" t="s" s="18">
        <v>26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12468.0</v>
      </c>
      <c r="G1423" t="s" s="15">
        <v>2200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1631.0</v>
      </c>
      <c r="N1423" t="n" s="17">
        <v>1951.33</v>
      </c>
      <c r="O1423" t="s" s="18">
        <v>26</v>
      </c>
    </row>
    <row r="1424">
      <c r="A1424" t="s" s="13">
        <v>2201</v>
      </c>
      <c r="B1424" t="n" s="14">
        <v>31339.0</v>
      </c>
      <c r="C1424" t="s" s="13">
        <v>2202</v>
      </c>
      <c r="D1424" t="s" s="13">
        <v>2203</v>
      </c>
      <c r="E1424" t="s" s="13">
        <v>2204</v>
      </c>
      <c r="F1424" t="n" s="14">
        <v>10233.0</v>
      </c>
      <c r="G1424" t="s" s="15">
        <v>2205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1593.0</v>
      </c>
      <c r="N1424" t="n" s="17">
        <v>2147.72</v>
      </c>
      <c r="O1424" t="s" s="18">
        <v>26</v>
      </c>
    </row>
    <row r="1425">
      <c r="A1425" t="s" s="13">
        <v>2201</v>
      </c>
      <c r="B1425" t="n" s="14">
        <v>582.0</v>
      </c>
      <c r="C1425" t="s" s="13">
        <v>2206</v>
      </c>
      <c r="D1425" t="s" s="13">
        <v>2207</v>
      </c>
      <c r="E1425" t="s" s="13">
        <v>2204</v>
      </c>
      <c r="F1425" t="n" s="14">
        <v>9535.0</v>
      </c>
      <c r="G1425" t="s" s="15">
        <v>2208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1487.0</v>
      </c>
      <c r="N1425" t="n" s="17">
        <v>1578.46</v>
      </c>
      <c r="O1425" t="s" s="18">
        <v>26</v>
      </c>
    </row>
    <row r="1426">
      <c r="A1426" t="s" s="13">
        <v>2201</v>
      </c>
      <c r="B1426" t="n" s="14">
        <v>31091.0</v>
      </c>
      <c r="C1426" t="s" s="13">
        <v>2209</v>
      </c>
      <c r="D1426" t="s" s="13">
        <v>2210</v>
      </c>
      <c r="E1426" t="s" s="13">
        <v>2204</v>
      </c>
      <c r="F1426" t="n" s="14">
        <v>6586.0</v>
      </c>
      <c r="G1426" t="s" s="15">
        <v>2211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1728.0</v>
      </c>
      <c r="N1426" t="n" s="17">
        <v>2140.59</v>
      </c>
      <c r="O1426" t="s" s="18">
        <v>26</v>
      </c>
    </row>
    <row r="1427">
      <c r="A1427" t="s" s="13">
        <v>2201</v>
      </c>
      <c r="B1427" t="n" s="14">
        <v>1213.0</v>
      </c>
      <c r="C1427" t="s" s="13">
        <v>2212</v>
      </c>
      <c r="D1427" t="s" s="13">
        <v>2210</v>
      </c>
      <c r="E1427" t="s" s="13">
        <v>2204</v>
      </c>
      <c r="F1427" t="n" s="14">
        <v>10396.0</v>
      </c>
      <c r="G1427" t="s" s="15">
        <v>2213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1660.0</v>
      </c>
      <c r="N1427" t="n" s="17">
        <v>1543.71</v>
      </c>
      <c r="O1427" t="s" s="18">
        <v>26</v>
      </c>
    </row>
    <row r="1428">
      <c r="A1428" t="s" s="13">
        <v>2201</v>
      </c>
      <c r="B1428" t="n" s="14">
        <v>200.0</v>
      </c>
      <c r="C1428" t="s" s="13">
        <v>2214</v>
      </c>
      <c r="D1428" t="s" s="13">
        <v>2215</v>
      </c>
      <c r="E1428" t="s" s="13">
        <v>2216</v>
      </c>
      <c r="F1428" t="n" s="14">
        <v>10482.0</v>
      </c>
      <c r="G1428" t="s" s="15">
        <v>2217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1666.0</v>
      </c>
      <c r="N1428" t="n" s="17">
        <v>1814.51</v>
      </c>
      <c r="O1428" t="s" s="18">
        <v>26</v>
      </c>
    </row>
    <row r="1429">
      <c r="A1429" t="s" s="13">
        <v>2201</v>
      </c>
      <c r="B1429" t="n" s="14">
        <v>31231.0</v>
      </c>
      <c r="C1429" t="s" s="13">
        <v>2218</v>
      </c>
      <c r="D1429" t="s" s="13">
        <v>2219</v>
      </c>
      <c r="E1429" t="s" s="13">
        <v>2216</v>
      </c>
      <c r="F1429" t="n" s="14">
        <v>7348.0</v>
      </c>
      <c r="G1429" t="s" s="15">
        <v>2220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2666.0</v>
      </c>
      <c r="N1429" t="n" s="17">
        <v>2724.59</v>
      </c>
      <c r="O1429" t="s" s="18">
        <v>26</v>
      </c>
    </row>
    <row r="1430">
      <c r="A1430" t="s" s="13">
        <v>2201</v>
      </c>
      <c r="B1430" t="n" s="14">
        <v>1208.0</v>
      </c>
      <c r="C1430" t="s" s="13">
        <v>2221</v>
      </c>
      <c r="D1430" t="s" s="13">
        <v>2222</v>
      </c>
      <c r="E1430" t="s" s="13">
        <v>2204</v>
      </c>
      <c r="F1430" t="n" s="14">
        <v>9964.0</v>
      </c>
      <c r="G1430" t="s" s="15">
        <v>2223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1704.0</v>
      </c>
      <c r="N1430" t="n" s="17">
        <v>1558.54</v>
      </c>
      <c r="O1430" t="s" s="18">
        <v>26</v>
      </c>
    </row>
    <row r="1431">
      <c r="A1431" t="s" s="13">
        <v>2201</v>
      </c>
      <c r="B1431" t="n" s="14">
        <v>9502.0</v>
      </c>
      <c r="C1431" t="s" s="13">
        <v>2224</v>
      </c>
      <c r="D1431" t="s" s="13">
        <v>2210</v>
      </c>
      <c r="E1431" t="s" s="13">
        <v>2204</v>
      </c>
      <c r="F1431" t="n" s="14">
        <v>9062.0</v>
      </c>
      <c r="G1431" t="s" s="15">
        <v>2225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1455.0</v>
      </c>
      <c r="N1431" t="n" s="17">
        <v>1697.76</v>
      </c>
      <c r="O1431" t="s" s="18">
        <v>26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13225.0</v>
      </c>
      <c r="G1432" t="s" s="15">
        <v>2226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1616.0</v>
      </c>
      <c r="N1432" t="n" s="17">
        <v>1224.69</v>
      </c>
      <c r="O1432" t="s" s="18">
        <v>26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11947.0</v>
      </c>
      <c r="G1433" t="s" s="15">
        <v>2227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1512.0</v>
      </c>
      <c r="N1433" t="n" s="17">
        <v>1516.79</v>
      </c>
      <c r="O1433" t="s" s="18">
        <v>26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11602.0</v>
      </c>
      <c r="G1434" t="s" s="15">
        <v>2228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1539.0</v>
      </c>
      <c r="N1434" t="n" s="17">
        <v>1577.46</v>
      </c>
      <c r="O1434" t="s" s="18">
        <v>26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9714.0</v>
      </c>
      <c r="G1435" t="s" s="15">
        <v>2229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1753.0</v>
      </c>
      <c r="N1435" t="n" s="17">
        <v>1719.47</v>
      </c>
      <c r="O1435" t="s" s="18">
        <v>26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12046.0</v>
      </c>
      <c r="G1436" t="s" s="15">
        <v>2230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1510.0</v>
      </c>
      <c r="N1436" t="n" s="17">
        <v>1442.99</v>
      </c>
      <c r="O1436" t="s" s="18">
        <v>26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3010.0</v>
      </c>
      <c r="G1437" t="s" s="15">
        <v>2231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1034.0</v>
      </c>
      <c r="N1437" t="n" s="17">
        <v>1524.75</v>
      </c>
      <c r="O1437" t="s" s="18">
        <v>26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9623.0</v>
      </c>
      <c r="G1438" t="s" s="15">
        <v>2232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1524.0</v>
      </c>
      <c r="N1438" t="n" s="17">
        <v>1719.29</v>
      </c>
      <c r="O1438" t="s" s="18">
        <v>26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17369.0</v>
      </c>
      <c r="G1439" t="s" s="15">
        <v>2233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1839.0</v>
      </c>
      <c r="N1439" t="n" s="17">
        <v>1396.0</v>
      </c>
      <c r="O1439" t="s" s="18">
        <v>26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14999.0</v>
      </c>
      <c r="G1440" t="s" s="15">
        <v>2234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1131.0</v>
      </c>
      <c r="N1440" t="n" s="17">
        <v>1373.14</v>
      </c>
      <c r="O1440" t="s" s="18">
        <v>26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13017.0</v>
      </c>
      <c r="G1441" t="s" s="15">
        <v>2235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1070.0</v>
      </c>
      <c r="N1441" t="n" s="17">
        <v>1393.85</v>
      </c>
      <c r="O1441" t="s" s="18">
        <v>26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14187.0</v>
      </c>
      <c r="G1442" t="s" s="15">
        <v>2236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258.0</v>
      </c>
      <c r="N1442" t="n" s="17">
        <v>317.77</v>
      </c>
      <c r="O1442" t="s" s="18">
        <v>26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5657.0</v>
      </c>
      <c r="G1443" t="s" s="15">
        <v>2155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1274.67</v>
      </c>
      <c r="O1443" t="s" s="18">
        <v>26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11645.0</v>
      </c>
      <c r="G1444" t="s" s="15">
        <v>2237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1772.0</v>
      </c>
      <c r="N1444" t="n" s="17">
        <v>1713.02</v>
      </c>
      <c r="O1444" t="s" s="18">
        <v>26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6080.0</v>
      </c>
      <c r="G1445" t="s" s="15">
        <v>2238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1477.0</v>
      </c>
      <c r="N1445" t="n" s="17">
        <v>1031.65</v>
      </c>
      <c r="O1445" t="s" s="18">
        <v>26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9415.0</v>
      </c>
      <c r="G1446" t="s" s="15">
        <v>2239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1384.0</v>
      </c>
      <c r="N1446" t="n" s="17">
        <v>1466.43</v>
      </c>
      <c r="O1446" t="s" s="18">
        <v>26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8553.0</v>
      </c>
      <c r="G1447" t="s" s="15">
        <v>2240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1633.45</v>
      </c>
      <c r="O1447" t="s" s="18">
        <v>26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11735.0</v>
      </c>
      <c r="G1448" t="s" s="15">
        <v>2241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1321.0</v>
      </c>
      <c r="N1448" t="n" s="17">
        <v>1319.24</v>
      </c>
      <c r="O1448" t="s" s="18">
        <v>26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7778.0</v>
      </c>
      <c r="G1449" t="s" s="15">
        <v>2242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1184.0</v>
      </c>
      <c r="N1449" t="n" s="17">
        <v>1244.17</v>
      </c>
      <c r="O1449" t="s" s="18">
        <v>26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11040.0</v>
      </c>
      <c r="G1450" t="s" s="15">
        <v>2243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1723.0</v>
      </c>
      <c r="N1450" t="n" s="17">
        <v>1608.78</v>
      </c>
      <c r="O1450" t="s" s="18">
        <v>26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9803.0</v>
      </c>
      <c r="G1451" t="s" s="15">
        <v>2244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1444.0</v>
      </c>
      <c r="N1451" t="n" s="17">
        <v>1501.74</v>
      </c>
      <c r="O1451" t="s" s="18">
        <v>26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18454.0</v>
      </c>
      <c r="G1452" t="s" s="15">
        <v>2245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1552.0</v>
      </c>
      <c r="N1452" t="n" s="17">
        <v>1074.88</v>
      </c>
      <c r="O1452" t="s" s="18">
        <v>26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7130.0</v>
      </c>
      <c r="G1453" t="s" s="15">
        <v>2246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1584.0</v>
      </c>
      <c r="N1453" t="n" s="17">
        <v>1963.98</v>
      </c>
      <c r="O1453" t="s" s="18">
        <v>26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12091.0</v>
      </c>
      <c r="G1454" t="s" s="15">
        <v>2247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1537.0</v>
      </c>
      <c r="N1454" t="n" s="17">
        <v>1738.67</v>
      </c>
      <c r="O1454" t="s" s="18">
        <v>26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12359.0</v>
      </c>
      <c r="G1455" t="s" s="15">
        <v>2248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1575.0</v>
      </c>
      <c r="N1455" t="n" s="17">
        <v>1264.55</v>
      </c>
      <c r="O1455" t="s" s="18">
        <v>26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11288.0</v>
      </c>
      <c r="G1456" t="s" s="15">
        <v>2249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2295.0</v>
      </c>
      <c r="N1456" t="n" s="17">
        <v>1201.32</v>
      </c>
      <c r="O1456" t="s" s="18">
        <v>26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5980.0</v>
      </c>
      <c r="G1457" t="s" s="15">
        <v>2250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1168.0</v>
      </c>
      <c r="N1457" t="n" s="17">
        <v>1314.68</v>
      </c>
      <c r="O1457" t="s" s="18">
        <v>26</v>
      </c>
    </row>
    <row r="1458">
      <c r="A1458" t="s" s="13">
        <v>2251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952.65</v>
      </c>
      <c r="N1458" t="n" s="17">
        <v>1688.33</v>
      </c>
      <c r="O1458" t="s" s="18">
        <v>27</v>
      </c>
    </row>
    <row r="1459">
      <c r="A1459" t="s" s="13">
        <v>2251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16.0</v>
      </c>
      <c r="N1459" t="n" s="17">
        <v>1151.7</v>
      </c>
      <c r="O1459" t="s" s="18">
        <v>27</v>
      </c>
    </row>
    <row r="1460">
      <c r="A1460" t="s" s="13">
        <v>2251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2250.96</v>
      </c>
      <c r="O1460" t="s" s="18">
        <v>27</v>
      </c>
    </row>
    <row r="1461">
      <c r="A1461" t="s" s="13">
        <v>2251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224.98</v>
      </c>
      <c r="N1461" t="n" s="17">
        <v>1376.44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