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<sst xmlns="http://schemas.openxmlformats.org/spreadsheetml/2006/main" count="26164" uniqueCount="2262">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</sst>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1290.67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1711.03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1435.91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2118.32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2427.25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1990.85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1330.08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9149.9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1489.43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1237.29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1751.08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1538.04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1915.89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1770.74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1668.38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1139.41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1478.65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1596.52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1156.67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1505.04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1129.93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1391.02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1741.62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1949.77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1358.92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1154.08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1234.71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2105.05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1415.23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1217.89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1490.87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1714.17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1353.15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1102.04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1638.13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1089.19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1803.2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2061.81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325.47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1079.68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1576.92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1635.98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1564.25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950.7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1685.56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1717.35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2902.91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1886.51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1854.49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1014.98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1770.49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1520.56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1418.96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1439.63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1536.58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1504.55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1355.62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2880.43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1405.65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1359.33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1564.05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731.39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1371.36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1898.79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1675.79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1618.29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1610.55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1497.88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1552.55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1822.27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1414.44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1636.27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1884.71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1467.68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2054.63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1667.99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2080.83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1675.21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1497.43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1536.05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1713.43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2227.78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1842.74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1958.67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1834.95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1380.85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1633.12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1748.67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1395.8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1609.72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1769.84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1656.17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1758.78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1471.87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1591.02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1557.85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764.42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1275.73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2266.1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1850.46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2303.18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960.35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1479.45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1084.8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1614.18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1898.66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2021.08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1729.68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1938.05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2073.69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1374.47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1636.69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1397.01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2214.87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1528.69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1246.7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1443.86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1499.85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1391.95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2509.53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1931.33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1764.57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2353.95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1913.99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1777.84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1390.77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1154.8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1988.73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1238.79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1502.93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1496.36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1366.43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1505.14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1738.85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6128.7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1403.08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1540.95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1487.47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1273.53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2079.37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1371.23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1485.39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1087.03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1389.89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1219.87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2079.4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1831.94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1480.38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1246.85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1421.08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1206.55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1473.08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1766.26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1843.26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1814.31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1442.24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1778.56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1877.13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1929.79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1085.8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1611.34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1856.22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1362.17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1973.81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1765.31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1955.43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1863.9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1834.8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1312.53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849.64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1595.62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1563.45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1800.83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1518.23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1805.77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1306.49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1437.51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1637.7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1813.02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1377.69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1406.97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1446.53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864.78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1765.65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1551.87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1959.87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1390.32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1411.22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1891.54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1818.59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1676.86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1909.35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1451.28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1802.18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1803.45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2348.82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1696.85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1590.48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1742.48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1171.43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1372.27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1623.71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1861.77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1813.32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1300.55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1600.06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2067.96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1818.04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2139.25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1140.16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1524.76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2191.83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2159.29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1491.73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1526.94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3035.7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1424.41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2089.08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2358.2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2376.64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2039.57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1878.78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2413.99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1561.85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1787.27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2106.06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1907.53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1690.53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1888.92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1079.42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1345.75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3283.35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1048.58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1585.96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1400.77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1393.16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486.39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1406.42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2304.25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2089.9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1886.51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1484.05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1361.03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1685.21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1197.85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1867.71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1790.11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2385.0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1488.16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1908.28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1324.38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1500.32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2755.45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1914.54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3799.99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2068.33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1004.36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2035.49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1458.48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1684.29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1768.69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909.72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1607.33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1446.59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1372.5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1469.64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1636.75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1438.14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1636.39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1491.51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1310.96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1583.45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1477.47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1402.56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1739.72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1468.95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1505.77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1924.61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1404.15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1912.55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1546.55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1598.29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1928.59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1924.06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1232.63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1430.29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1472.72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1536.75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1662.81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995.76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1451.13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1546.66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1390.34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1646.33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1478.73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1376.81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1423.84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1547.31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1496.76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1363.17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1580.84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1246.32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1604.18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1475.64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1643.36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726.09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1327.12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1205.6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1497.52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1760.36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1885.86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1828.19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1434.94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1946.02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1490.15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2115.06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1504.76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1878.62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1570.09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1462.0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1514.29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1676.09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1944.02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1700.38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1734.05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1674.62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1519.76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1478.0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1807.55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1460.62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1766.89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1791.96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2308.89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1346.05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1563.57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2390.33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1658.84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1463.19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1360.62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656.96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1589.99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2339.13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1363.14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290.9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1452.64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1046.6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1725.63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1491.5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1248.48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1764.88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1852.1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831.37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1738.36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2057.28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1956.75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1873.04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1514.97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1752.34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2236.18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1626.81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2144.46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1393.53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1376.14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2010.65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1426.68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1607.79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1555.07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1412.02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1537.6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1422.63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1395.64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1393.07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1383.32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1432.61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1412.68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1878.36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1446.08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1520.59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2703.9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1732.49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1630.2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1271.41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1353.5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1478.26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1533.68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1559.7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1385.35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1437.39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1539.16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1812.28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1250.19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1369.51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1572.37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847.87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3167.65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442.13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1481.53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1570.78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1466.63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1628.05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2114.85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1366.67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391.48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1976.95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1641.6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1606.89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1476.29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1976.24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783.29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1357.87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1864.55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1354.24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1884.98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1801.22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1674.82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1640.14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341.09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1951.95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2108.88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1327.97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1480.99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1914.39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1262.73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1292.37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2589.33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2394.13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1583.99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2180.32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1923.43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1877.31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1792.0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1254.04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1192.63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1783.48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1463.03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1469.96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1416.93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1746.14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2050.41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1533.19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1940.67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1636.59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1346.15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1242.82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1590.44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1946.48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2090.51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1861.42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3560.52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4416.62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4707.1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2035.48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1621.26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1446.4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1382.07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1843.77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56.65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1899.96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1876.04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2626.67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1894.18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1287.34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1184.35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1570.27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1794.48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1988.49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1596.03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1609.53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1717.3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1837.77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1562.44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2308.62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1645.24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1846.48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2418.96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1672.71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2793.39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1430.94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1812.82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1630.36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1307.16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1511.18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1554.35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1514.92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1566.49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2039.43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1913.92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1962.01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1785.72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1393.69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1449.6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1795.68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1529.74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2477.61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1447.16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3368.62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1487.62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2019.85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1239.05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1769.86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1893.17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1187.62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1546.29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1897.48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1593.93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1224.32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1361.1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1313.12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1383.09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1525.02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1577.41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1971.45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2698.36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1517.59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2061.0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1700.3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1245.81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1819.92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1375.12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1821.98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1428.5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1632.11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1608.97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1447.71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1457.82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1637.77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1632.69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1908.22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2892.54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1492.65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2084.98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1800.22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1267.73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1337.21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1726.18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1363.5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1251.53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2149.54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1233.13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1846.9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2028.65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1771.48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1205.35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1496.63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1569.96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1604.4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1397.24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1366.21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1859.81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1393.59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1813.16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3366.91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1458.91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1551.91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2509.7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1477.79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1617.61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1577.69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1189.28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1701.84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1440.36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1577.27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1737.84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1659.59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1613.73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1470.44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1403.36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1891.85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1395.1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1554.18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1400.91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1474.4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1534.66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1870.28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1208.97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2113.78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1228.04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1425.12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1251.48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1746.31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1604.06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1227.18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1632.11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1882.82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2003.83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1902.89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1390.24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1595.49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1670.41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2186.46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1232.12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1235.03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1616.35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1381.44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1605.73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1662.67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1217.57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1397.52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1361.38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2011.21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1554.28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1918.32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1420.19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1626.43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1693.86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1248.15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1862.04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2236.85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1210.56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1314.77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1218.58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1416.18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1464.02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1445.4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1439.23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1476.24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1417.97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1554.73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1853.26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1712.94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1805.58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1842.19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1839.88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2024.93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1715.64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1823.67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1891.68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2213.07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1472.27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1654.0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1625.16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1560.95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1559.27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2293.58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1427.87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1436.35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1563.75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1551.84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1376.05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1515.33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1870.89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1793.81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369.17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2145.86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2018.8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1314.78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1858.51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2347.46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1780.08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1393.94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2432.69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1027.64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2423.51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1462.68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2165.97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1870.27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1424.93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2002.53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2020.08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1313.35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1353.52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1467.14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1588.0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1414.13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2041.94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1337.03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1354.45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1454.34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1579.82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1637.06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1440.53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1447.86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1599.09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1369.88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2127.77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1554.35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1583.47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1021.36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1537.59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1844.57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2847.13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1565.83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1509.1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1334.95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1501.61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1387.67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1416.42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1444.87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1299.15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1330.77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1578.63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1560.1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771.04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1352.2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1578.19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1624.28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1561.57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1375.93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1453.13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1412.85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1429.28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1424.48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1268.52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1309.17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1027.36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1359.32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1392.29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1571.61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1525.37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1198.83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1893.67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626.43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1608.94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1410.72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1434.83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1396.21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1470.09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1194.65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1008.44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1489.21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2087.2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1425.44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1520.42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1589.98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482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1316.17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1572.32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1458.64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1375.0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1723.15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1428.07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1614.95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26.53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1434.2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1988.69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1889.41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1397.5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1850.55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2411.82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1426.5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1234.68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1737.47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2544.08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1701.83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1772.64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1411.4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1847.43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1463.37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1793.15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1567.66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1963.07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1424.55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1384.08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1429.27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1396.78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2476.58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1553.04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1396.46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1751.96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1736.05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2067.46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1414.44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1383.85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1793.37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1441.97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1223.36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3054.14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1839.58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1676.15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1395.38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1392.34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1827.72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1322.48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1349.37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1112.53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1470.41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1940.85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2042.35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1527.84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1542.6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1635.32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1417.26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385.46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1392.07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909.2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1359.79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642.06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1206.55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1017.11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1653.16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1040.98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1788.83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1409.05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1479.67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1481.86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1555.36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1858.43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1207.66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1322.49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1383.0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1383.22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1235.5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1475.28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1859.34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1234.17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2439.3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1802.85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2099.91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1628.17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1315.68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1990.33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2197.91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1437.63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1945.54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1703.87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2178.66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1125.33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1456.55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748.9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1386.08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1188.72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1173.93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1662.67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2035.26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2140.91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1187.51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1526.39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1586.6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3304.17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6377.2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2602.56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6079.2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5149.68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3692.02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1548.41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1471.4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1407.09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1875.61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1804.12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1222.85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1904.97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1440.8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1524.53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1868.89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1530.95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1534.66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1485.88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816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1429.68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2232.96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2065.67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2591.39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2722.92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1398.85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315.2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25.08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1968.76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971.09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1544.47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1193.75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1601.75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1528.87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1845.5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1499.7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2009.01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1993.06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2036.74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2605.15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1642.28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1803.16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2211.87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1556.04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2760.46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1722.84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2271.65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1998.26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2459.83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0.9</v>
      </c>
      <c r="L935" t="n" s="17">
        <v>1440.48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1978.0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2022.2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2084.02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2770.14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1587.7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1570.51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1416.31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1351.79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1406.42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1567.24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1693.51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1994.48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4497.1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1821.92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1542.93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1749.27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1510.8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1514.62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2186.76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2019.6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1591.67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1596.63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2185.13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2301.95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1483.75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860.54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1543.65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1971.68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1464.95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370.25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1382.91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1348.23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1373.21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1199.12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1644.95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1339.43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1799.15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1699.75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1528.87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987.76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1445.38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1536.06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1350.33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1796.12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1897.71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1521.85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1422.75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1391.86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600.56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1355.67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1469.72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1451.13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1698.78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1449.9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1452.25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2045.26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917.41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2187.68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1446.59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1419.74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1253.43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1526.95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1634.58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1412.89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1472.9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1110.48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1081.17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1211.76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1394.94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1866.93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1462.54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1873.05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1801.48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1597.41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1867.49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1395.18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368.77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784.17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1554.4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1355.01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1843.82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3105.55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1408.59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1371.56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1481.58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1611.02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1442.35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1402.92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1652.28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1455.08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1583.27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1922.54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1397.57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1482.37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1536.13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3597.05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1275.59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1376.92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1378.97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1721.52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1066.9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1866.95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1971.99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1947.89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2053.57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1846.78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1937.53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1699.11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1484.53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2287.48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1526.2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888.3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1665.18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1642.57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1691.32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1428.55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1204.88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1563.38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626.53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2225.75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1622.14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2373.47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1402.66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1391.26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1759.8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1438.29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1154.51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214.34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1411.24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1499.83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1224.79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2402.4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1573.32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1829.71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1881.33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2406.37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1883.27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2142.43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2126.9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1726.91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1728.08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1498.73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2406.68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1976.14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2077.15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1996.79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1547.87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1323.65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1610.31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1521.52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2269.21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1908.07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2343.27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1749.43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1495.3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1540.49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1620.7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1867.26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1393.21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1360.52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1723.83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1822.36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1399.49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1610.07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1630.76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1435.59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1362.04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848.2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1918.42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1475.23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1795.56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1355.95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1976.54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1686.84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1987.43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1835.04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2126.22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1958.95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1447.97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1702.09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1622.21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1582.19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2283.62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1299.77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1484.32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1451.76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1420.95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1466.32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1154.43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1469.11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1428.25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1349.01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1572.98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1338.29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1325.26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1407.55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2288.25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1885.87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1772.08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2590.27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1887.65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1589.27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1553.06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1933.36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2184.23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2041.23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1645.65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1628.99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1616.17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188.74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1673.03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1197.5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1703.53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1265.05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815.18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1979.88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910.72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1358.14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703.73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2020.9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1775.98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1211.49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1623.28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1610.55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1276.52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1345.37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1603.44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458.74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1237.53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1776.83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1517.01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2814.42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1733.62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2546.13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2438.05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1743.65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1521.76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1912.76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1385.12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1957.47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332.14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1152.51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1138.55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1413.89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1789.73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907.99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2249.64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938.78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1393.01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973.59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797.66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1923.79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1956.67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1650.16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1702.0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1990.73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1788.09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1821.21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1823.2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972.98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637.42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1980.24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1551.63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1582.08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773.64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1919.72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263.48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1912.91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1907.19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1952.6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1361.66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1992.44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1804.78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1844.2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458.3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1423.82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2155.23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2086.97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2190.18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2355.91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1803.67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2062.46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1948.33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1302.72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1625.84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1216.93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1484.17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1430.06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1683.97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1772.98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1473.68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1437.17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1472.63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1580.15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1789.01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1420.27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1356.61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1618.35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1861.93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1570.54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1676.05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1622.81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652.59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1522.01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1511.45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1604.29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1529.76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2334.82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1519.48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1952.04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1542.26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1869.13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1963.37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1731.72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2393.27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1748.38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1722.84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1798.31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1936.75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1442.35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1956.96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1463.64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1362.54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1797.91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1571.15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1342.63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1790.51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1577.37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1926.24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2038.83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982.64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1667.84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1647.86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1775.17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1624.64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1468.91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1048.34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1473.3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827.27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1953.5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2044.74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1491.56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1447.67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4328.7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1157.97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1787.22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1338.28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1566.32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1617.46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1655.02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1594.57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1405.89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1828.64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1927.46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2461.22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2162.8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1696.99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1706.33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2016.46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2130.13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1946.06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1372.71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1673.13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1718.97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1381.48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1446.85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1748.4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1389.52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1333.75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1538.53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1622.96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2164.51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1872.7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1695.77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1762.39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1233.5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1310.87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1586.94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1384.23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1482.59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1405.37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3218.42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1456.68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1215.55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1397.79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1267.65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1410.88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1814.46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1653.58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1491.28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1472.17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1885.11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1932.56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1850.34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1479.31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1335.6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1559.16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1194.53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760.92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1402.7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1207.52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1557.84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1519.97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1820.49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1376.15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1976.0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2345.22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1253.97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2485.13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1732.6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1473.33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2381.32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2143.63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315.04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1543.89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1584.19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1366.06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1531.25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1439.56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1498.45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1660.66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1381.06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1095.29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2156.55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1769.67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1397.14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2154.05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1449.49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1493.16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1656.17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2014.79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1292.61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1486.73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1533.96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1937.08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2481.32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2651.31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2004.77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280.47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1496.42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1749.24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2487.94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1514.77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1889.1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1384.23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2759.94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1696.49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2296.1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1266.23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1616.76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1358.32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1782.92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1483.37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1569.06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1678.29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1426.42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1416.62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1428.78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1509.33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1751.29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1169.17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1752.38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1383.41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1858.12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1701.31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1415.73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1498.38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2263.64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1280.97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484.79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1685.75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1552.32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1457.68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1739.82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1724.6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1699.43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1603.74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1708.19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1435.69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1294.37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1235.73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1951.83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2149.23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1566.07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2173.91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1513.91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1774.65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2774.01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1530.4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1678.52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1260.77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1587.51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1579.88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1732.6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1456.61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1567.39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1747.22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1164.26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1378.92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1384.0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1134.37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1686.52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1193.37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1457.82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1646.03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1426.15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1228.88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1616.46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1490.68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655.8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1960.02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1750.35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1291.08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1201.4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1347.1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1692.82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1207.18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2244.5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228.46</v>
      </c>
      <c r="L1458" t="n" s="17">
        <v>1367.49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