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<sst xmlns="http://schemas.openxmlformats.org/spreadsheetml/2006/main" count="6143" uniqueCount="666">
  <si>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</si>
  <si>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</si>
  <si>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</si>
  <si>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</si>
  <si>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</si>
  <si>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</si>
  <si>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</si>
  <si>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</si>
  <si>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</si>
  <si>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</si>
  <si>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</si>
  <si>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</si>
  <si>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</si>
  <si>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</si>
  <si>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</si>
  <si>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23.04.2025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</si>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</sst>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99.44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88.53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99.25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102.25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95.26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82.0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98.76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136.55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152.13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79.98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120.69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111.08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124.59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46.03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75.61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77.73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9.44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112.03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26.53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349.18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103.83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112.24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107.61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132.44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109.05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104.69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168.47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75.86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138.21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158.66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213.67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117.1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143.95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147.02</v>
      </c>
      <c r="M48" t="s" s="26">
        <v>24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24</v>
      </c>
      <c r="K49" t="n" s="18">
        <v>0.1</v>
      </c>
      <c r="L49" t="n" s="18">
        <v>343.07</v>
      </c>
      <c r="M49" t="s" s="26">
        <v>24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24</v>
      </c>
      <c r="K50" t="n" s="18">
        <v>1.0</v>
      </c>
      <c r="L50" t="n" s="18">
        <v>116.58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24</v>
      </c>
      <c r="K51" t="n" s="18">
        <v>0.3</v>
      </c>
      <c r="L51" t="n" s="18">
        <v>176.49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90.59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97.94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23</v>
      </c>
      <c r="K54" t="n" s="18">
        <v>0.35</v>
      </c>
      <c r="L54" t="n" s="18">
        <v>82.05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24</v>
      </c>
      <c r="K55" t="n" s="18">
        <v>0.3</v>
      </c>
      <c r="L55" t="n" s="18">
        <v>152.24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24</v>
      </c>
      <c r="K56" t="n" s="18">
        <v>0.6</v>
      </c>
      <c r="L56" t="n" s="18">
        <v>117.83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69.29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92.28</v>
      </c>
      <c r="M58" t="s" s="26">
        <v>24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23</v>
      </c>
      <c r="K59" t="n" s="18">
        <v>0.35</v>
      </c>
      <c r="L59" t="n" s="18">
        <v>95.02</v>
      </c>
      <c r="M59" t="s" s="26">
        <v>24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23</v>
      </c>
      <c r="K60" t="n" s="18">
        <v>1.0</v>
      </c>
      <c r="L60" t="n" s="18">
        <v>97.24</v>
      </c>
      <c r="M60" t="s" s="26">
        <v>24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24</v>
      </c>
      <c r="K61" t="n" s="18">
        <v>1.13</v>
      </c>
      <c r="L61" t="n" s="18">
        <v>138.74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23</v>
      </c>
      <c r="K62" t="n" s="18">
        <v>0.44</v>
      </c>
      <c r="L62" t="n" s="18">
        <v>52.78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99.8</v>
      </c>
      <c r="M63" t="s" s="26">
        <v>24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24</v>
      </c>
      <c r="K64" t="n" s="18">
        <v>0.52</v>
      </c>
      <c r="L64" t="n" s="18">
        <v>102.37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62.57</v>
      </c>
      <c r="M65" t="s" s="26">
        <v>24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123.03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85.41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127.52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54.63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104.42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109.68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131.72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124.03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105.62</v>
      </c>
      <c r="M74" t="s" s="26">
        <v>24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117.94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118.96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70.46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115.24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398.29</v>
      </c>
      <c r="M79" t="s" s="26">
        <v>24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76.92</v>
      </c>
      <c r="M80" t="s" s="26">
        <v>24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24</v>
      </c>
      <c r="K81" t="n" s="18">
        <v>0.5</v>
      </c>
      <c r="L81" t="n" s="18">
        <v>100.52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129.8</v>
      </c>
      <c r="M82" t="s" s="26">
        <v>24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65.29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103.87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102.21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93.04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82.86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86.16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53.62</v>
      </c>
      <c r="M89" t="s" s="26">
        <v>24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63.85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14.88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201.72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44.01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91.01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104.04</v>
      </c>
      <c r="M95" t="s" s="26">
        <v>24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178.82</v>
      </c>
      <c r="M96" t="s" s="26">
        <v>24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132.43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57.86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93.55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20.59</v>
      </c>
      <c r="M100" t="s" s="26">
        <v>24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86.34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104.0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165.59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39.81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88.91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73.2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53.14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6.98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38.22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82.58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88.42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117.24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136.08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83.82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182.19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108.27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48.23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147.26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62.88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11.68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171.27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66.93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55.33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161.29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90.45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23</v>
      </c>
      <c r="K127" t="n" s="18">
        <v>0.13</v>
      </c>
      <c r="L127" t="n" s="18">
        <v>99.8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40.27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26.92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82.98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41.61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80.83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66.48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15.25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34.08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152.44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27.18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183.45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119.12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75.26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20.3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61.2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87.89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130.35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96.96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158.6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125.85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129.74</v>
      </c>
      <c r="M148" t="s" s="26">
        <v>24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182.78</v>
      </c>
      <c r="M149" t="s" s="26">
        <v>24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103.83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102.97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103.73</v>
      </c>
      <c r="M152" t="s" s="26">
        <v>24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102.07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102.67</v>
      </c>
      <c r="M154" t="s" s="26">
        <v>24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83.26</v>
      </c>
      <c r="M155" t="s" s="26">
        <v>24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110.34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100.2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101.43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104.49</v>
      </c>
      <c r="M159" t="s" s="26">
        <v>24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51.28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100.45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106.03</v>
      </c>
      <c r="M162" t="s" s="26">
        <v>24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97.82</v>
      </c>
      <c r="M163" t="s" s="26">
        <v>24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113.63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93.35</v>
      </c>
      <c r="M165" t="s" s="26">
        <v>24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88.96</v>
      </c>
      <c r="M166" t="s" s="26">
        <v>24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88.81</v>
      </c>
      <c r="M167" t="s" s="26">
        <v>24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98.11</v>
      </c>
      <c r="M168" t="s" s="26">
        <v>24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97.89</v>
      </c>
      <c r="M169" t="s" s="26">
        <v>24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</v>
      </c>
      <c r="M170" t="s" s="26">
        <v>24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80.75</v>
      </c>
      <c r="M171" t="s" s="26">
        <v>24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92.65</v>
      </c>
      <c r="M172" t="s" s="26">
        <v>24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141.47</v>
      </c>
      <c r="M173" t="s" s="26">
        <v>24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108.83</v>
      </c>
      <c r="M174" t="s" s="26">
        <v>24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105.57</v>
      </c>
      <c r="M175" t="s" s="26">
        <v>24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92.89</v>
      </c>
      <c r="M176" t="s" s="26">
        <v>24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100.35</v>
      </c>
      <c r="M177" t="s" s="26">
        <v>24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66.91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91.34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102.73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98.96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103.41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109.33</v>
      </c>
      <c r="M184" t="s" s="26">
        <v>24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87.58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113.11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116.61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105.73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86.26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107.99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10.67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102.79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102.85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99.67</v>
      </c>
      <c r="M196" t="s" s="26">
        <v>24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129.21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76.25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74.71</v>
      </c>
      <c r="M199" t="s" s="26">
        <v>24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102.7</v>
      </c>
      <c r="M200" t="s" s="26">
        <v>24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99.66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134.08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100.9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76.78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198.08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173.04</v>
      </c>
      <c r="M206" t="s" s="26">
        <v>24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53.61</v>
      </c>
      <c r="M207" t="s" s="26">
        <v>24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101.43</v>
      </c>
      <c r="M208" t="s" s="26">
        <v>24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99.53</v>
      </c>
      <c r="M209" t="s" s="26">
        <v>24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100.74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42.23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90.37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118.37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106.16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112.07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111.32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84.79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83.78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76.56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127.25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55.01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74.14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103.61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73.11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109.44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87.51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110.2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102.25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95.56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113.34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138.61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74.13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99.26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50.82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114.42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107.39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18.66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106.55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100.0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110.73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96.16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17.56</v>
      </c>
      <c r="M244" t="s" s="26">
        <v>24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99.82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115.58</v>
      </c>
      <c r="M246" t="s" s="26">
        <v>24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130.67</v>
      </c>
      <c r="M247" t="s" s="26">
        <v>24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143.46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111.28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102.39</v>
      </c>
      <c r="M250" t="s" s="26">
        <v>24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127.66</v>
      </c>
      <c r="M251" t="s" s="26">
        <v>24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76.96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173.71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83.13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70.52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127.65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81.51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22.94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78.5</v>
      </c>
      <c r="M259" t="s" s="26">
        <v>24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112.65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110.89</v>
      </c>
      <c r="M261" t="s" s="26">
        <v>24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91.09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155.29</v>
      </c>
      <c r="M263" t="s" s="26">
        <v>24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1.0</v>
      </c>
      <c r="L264" t="n" s="18">
        <v>105.98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189.0</v>
      </c>
      <c r="M265" t="s" s="26">
        <v>24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155.03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88.5</v>
      </c>
      <c r="M268" t="s" s="26">
        <v>24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104.66</v>
      </c>
      <c r="M269" t="s" s="26">
        <v>24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87.87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114.38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111.49</v>
      </c>
      <c r="M272" t="s" s="26">
        <v>24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5.91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85.97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76.55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37.62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82.09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67.32</v>
      </c>
      <c r="M278" t="s" s="26">
        <v>24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41.26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24</v>
      </c>
      <c r="K280" t="n" s="18">
        <v>0.1</v>
      </c>
      <c r="L280" t="n" s="18">
        <v>109.21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24</v>
      </c>
      <c r="K281" t="n" s="18">
        <v>0.8</v>
      </c>
      <c r="L281" t="n" s="18">
        <v>121.06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24</v>
      </c>
      <c r="K282" t="n" s="18">
        <v>0.4</v>
      </c>
      <c r="L282" t="n" s="18">
        <v>129.35</v>
      </c>
      <c r="M282" t="s" s="26">
        <v>24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126.49</v>
      </c>
      <c r="M283" t="s" s="26">
        <v>24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102.65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219.75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26.25</v>
      </c>
      <c r="M286" t="s" s="26">
        <v>24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96.98</v>
      </c>
      <c r="M287" t="s" s="26">
        <v>24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78.19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83.15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39.24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84.5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75.48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72.09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32.22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88.5</v>
      </c>
      <c r="M295" t="s" s="26">
        <v>24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130.38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120.09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102.77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106.72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122.58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101.95</v>
      </c>
      <c r="M301" t="s" s="26">
        <v>24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100.24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112.63</v>
      </c>
      <c r="M303" t="s" s="26">
        <v>24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121.89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101.3</v>
      </c>
      <c r="M305" t="s" s="26">
        <v>24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99.96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</v>
      </c>
      <c r="L307" t="n" s="18">
        <v>93.3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127.42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127.8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116.35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171.25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102.38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127.85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148.55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183.84</v>
      </c>
      <c r="M315" t="s" s="26">
        <v>24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143.59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129.35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73.06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128.36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125.69</v>
      </c>
      <c r="M320" t="s" s="26">
        <v>24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133.85</v>
      </c>
      <c r="M321" t="s" s="26">
        <v>24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103.89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31.98</v>
      </c>
      <c r="M323" t="s" s="26">
        <v>24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285.19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73.69</v>
      </c>
      <c r="M325" t="s" s="26">
        <v>24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141.67</v>
      </c>
      <c r="M326" t="s" s="26">
        <v>24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89.26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72.36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80.36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196.13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33.57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84.39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147.6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116.01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104.75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89.72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113.8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139.43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14.04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108.68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99.26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23</v>
      </c>
      <c r="K342" t="n" s="18">
        <v>0.13</v>
      </c>
      <c r="L342" t="n" s="18">
        <v>82.41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133.85</v>
      </c>
      <c r="M343" t="s" s="26">
        <v>24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23</v>
      </c>
      <c r="K344" t="n" s="18">
        <v>0.15</v>
      </c>
      <c r="L344" t="n" s="18">
        <v>94.67</v>
      </c>
      <c r="M344" t="s" s="26">
        <v>24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172.81</v>
      </c>
      <c r="M345" t="s" s="26">
        <v>24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72.46</v>
      </c>
      <c r="M346" t="s" s="26">
        <v>24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44.41</v>
      </c>
      <c r="M347" s="26" t="s">
        <v>24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125.57</v>
      </c>
      <c r="M348" s="26" t="s">
        <v>24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106.91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471.68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91.29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24.95</v>
      </c>
      <c r="M353" s="26" t="s">
        <v>24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76.61</v>
      </c>
      <c r="M354" s="26" t="s">
        <v>24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98.52</v>
      </c>
      <c r="M355" s="26" t="s">
        <v>24</v>
      </c>
    </row>
    <row r="356" spans="1:13" x14ac:dyDescent="0.25">
      <c r="A356" s="19" t="s">
        <v>664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