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<sst xmlns="http://schemas.openxmlformats.org/spreadsheetml/2006/main" count="6072" uniqueCount="660">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</sst>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106.29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99.57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103.29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103.77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106.44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67.63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96.67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114.01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121.57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30.04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32.27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104.72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128.43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45.87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141.75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103.18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137.72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60.83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160.68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6.69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107.19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162.31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231.35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112.42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108.03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147.47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81.95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118.42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171.95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121.06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143.21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139.06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154.71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132.41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133.3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147.41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93.84</v>
      </c>
      <c r="L57" t="s" s="16">
        <v>27</v>
      </c>
      <c r="M57" t="s" s="27">
        <v>27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135.83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98.94</v>
      </c>
      <c r="L59" t="s" s="16">
        <v>27</v>
      </c>
      <c r="M59" t="s" s="27">
        <v>27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109.17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103.7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123.28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82.07</v>
      </c>
      <c r="L63" t="s" s="16">
        <v>27</v>
      </c>
      <c r="M63" t="s" s="27">
        <v>27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121.85</v>
      </c>
      <c r="L64" t="s" s="16">
        <v>23</v>
      </c>
      <c r="M64" t="s" s="27">
        <v>27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113.97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128.92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116.1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103.19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108.77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141.58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158.9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121.38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119.98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118.02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118.81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126.64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85.62</v>
      </c>
      <c r="L77" t="s" s="16">
        <v>27</v>
      </c>
      <c r="M77" t="s" s="27">
        <v>27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101.88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131.33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57.76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71.84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104.56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74.43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48.75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74.76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48.17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44.74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113.52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128.88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45.4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87.73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206.07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134.75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45.21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109.52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72.92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155.97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151.45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8.34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92.75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74.16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56.8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55.49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16.48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83.42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59.63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159.02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204.64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80.72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193.32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114.72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21.77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110.22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44.66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15.46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152.58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39.02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60.45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108.77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117.37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98.75</v>
      </c>
      <c r="L122" t="s" s="16">
        <v>27</v>
      </c>
      <c r="M122" t="s" s="27">
        <v>27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36.09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15.1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60.45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5.36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121.26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70.99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82.8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59.53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160.26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3.13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182.59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118.16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88.87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117.47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19.37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97.83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129.72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109.41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164.15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143.93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134.46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171.65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109.77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103.98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109.26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112.9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100.36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32.83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115.55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19.68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104.55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105.34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73.1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104.21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106.45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102.95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112.48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100.2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45.41</v>
      </c>
      <c r="L161" t="s" s="16">
        <v>27</v>
      </c>
      <c r="M161" t="s" s="27">
        <v>27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99.19</v>
      </c>
      <c r="L162" t="s" s="16">
        <v>27</v>
      </c>
      <c r="M162" t="s" s="27">
        <v>27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104.16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101.37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89.33</v>
      </c>
      <c r="L165" t="s" s="16">
        <v>27</v>
      </c>
      <c r="M165" t="s" s="27">
        <v>27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102.14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142.42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110.07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107.96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99.95</v>
      </c>
      <c r="L170" t="s" s="16">
        <v>27</v>
      </c>
      <c r="M170" t="s" s="27">
        <v>27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106.22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11.97</v>
      </c>
      <c r="L172" t="s" s="16">
        <v>27</v>
      </c>
      <c r="M172" t="s" s="27">
        <v>27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167.24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2.55</v>
      </c>
      <c r="L176" t="s" s="16">
        <v>27</v>
      </c>
      <c r="M176" t="s" s="27">
        <v>27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106.16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105.16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104.77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108.89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94.18</v>
      </c>
      <c r="L181" t="s" s="16">
        <v>27</v>
      </c>
      <c r="M181" t="s" s="27">
        <v>27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109.61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105.03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125.33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123.16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46.55</v>
      </c>
      <c r="L186" t="s" s="16">
        <v>27</v>
      </c>
      <c r="M186" t="s" s="27">
        <v>27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31.01</v>
      </c>
      <c r="L187" t="s" s="16">
        <v>27</v>
      </c>
      <c r="M187" t="s" s="27">
        <v>27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106.72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97.6</v>
      </c>
      <c r="L189" t="s" s="16">
        <v>27</v>
      </c>
      <c r="M189" t="s" s="27">
        <v>27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27.9</v>
      </c>
      <c r="L190" t="s" s="16">
        <v>27</v>
      </c>
      <c r="M190" t="s" s="27">
        <v>27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93.18</v>
      </c>
      <c r="L191" t="s" s="16">
        <v>27</v>
      </c>
      <c r="M191" t="s" s="27">
        <v>27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56.38</v>
      </c>
      <c r="L192" t="s" s="16">
        <v>27</v>
      </c>
      <c r="M192" t="s" s="27">
        <v>27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54.66</v>
      </c>
      <c r="L193" t="s" s="16">
        <v>27</v>
      </c>
      <c r="M193" t="s" s="27">
        <v>27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99.52</v>
      </c>
      <c r="L194" t="s" s="16">
        <v>27</v>
      </c>
      <c r="M194" t="s" s="27">
        <v>27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90.57</v>
      </c>
      <c r="L195" t="s" s="16">
        <v>27</v>
      </c>
      <c r="M195" t="s" s="27">
        <v>27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122.69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83.41</v>
      </c>
      <c r="L197" t="s" s="16">
        <v>27</v>
      </c>
      <c r="M197" t="s" s="27">
        <v>27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59.89</v>
      </c>
      <c r="L198" t="s" s="16">
        <v>27</v>
      </c>
      <c r="M198" t="s" s="27">
        <v>27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198.67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163.48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88.15</v>
      </c>
      <c r="L201" t="s" s="16">
        <v>27</v>
      </c>
      <c r="M201" t="s" s="27">
        <v>27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103.38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102.29</v>
      </c>
      <c r="L203" t="s" s="16">
        <v>23</v>
      </c>
      <c r="M203" t="s" s="27">
        <v>23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105.1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97.01</v>
      </c>
      <c r="L205" t="s" s="16">
        <v>27</v>
      </c>
      <c r="M205" t="s" s="27">
        <v>27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44.61</v>
      </c>
      <c r="L206" t="s" s="16">
        <v>27</v>
      </c>
      <c r="M206" t="s" s="27">
        <v>27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92.03</v>
      </c>
      <c r="L207" t="s" s="16">
        <v>27</v>
      </c>
      <c r="M207" t="s" s="27">
        <v>27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108.05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118.78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86.11</v>
      </c>
      <c r="L210" t="s" s="16">
        <v>27</v>
      </c>
      <c r="M210" t="s" s="27">
        <v>27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72.59</v>
      </c>
      <c r="L211" t="s" s="16">
        <v>27</v>
      </c>
      <c r="M211" t="s" s="27">
        <v>27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48.67</v>
      </c>
      <c r="L212" t="s" s="16">
        <v>27</v>
      </c>
      <c r="M212" t="s" s="27">
        <v>27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60.32</v>
      </c>
      <c r="L213" t="s" s="16">
        <v>27</v>
      </c>
      <c r="M213" t="s" s="27">
        <v>27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85.58</v>
      </c>
      <c r="L214" t="s" s="16">
        <v>27</v>
      </c>
      <c r="M214" t="s" s="27">
        <v>27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58.69</v>
      </c>
      <c r="L215" t="s" s="16">
        <v>27</v>
      </c>
      <c r="M215" t="s" s="27">
        <v>27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128.17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60.71</v>
      </c>
      <c r="L217" t="s" s="16">
        <v>27</v>
      </c>
      <c r="M217" t="s" s="27">
        <v>27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104.93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102.33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48.34</v>
      </c>
      <c r="L220" t="s" s="16">
        <v>27</v>
      </c>
      <c r="M220" t="s" s="27">
        <v>27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175.7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55.55</v>
      </c>
      <c r="L222" t="s" s="16">
        <v>27</v>
      </c>
      <c r="M222" t="s" s="27">
        <v>27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156.15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44.86</v>
      </c>
      <c r="L224" t="s" s="16">
        <v>27</v>
      </c>
      <c r="M224" t="s" s="27">
        <v>27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99.2</v>
      </c>
      <c r="L225" t="s" s="16">
        <v>27</v>
      </c>
      <c r="M225" t="s" s="27">
        <v>27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96.0</v>
      </c>
      <c r="L226" t="s" s="16">
        <v>27</v>
      </c>
      <c r="M226" t="s" s="27">
        <v>27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38.68</v>
      </c>
      <c r="L227" t="s" s="16">
        <v>27</v>
      </c>
      <c r="M227" t="s" s="27">
        <v>27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106.09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81.55</v>
      </c>
      <c r="L229" t="s" s="16">
        <v>27</v>
      </c>
      <c r="M229" t="s" s="27">
        <v>27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122.69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135.5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39.82</v>
      </c>
      <c r="L232" t="s" s="16">
        <v>27</v>
      </c>
      <c r="M232" t="s" s="27">
        <v>27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86.58</v>
      </c>
      <c r="L233" t="s" s="16">
        <v>27</v>
      </c>
      <c r="M233" t="s" s="27">
        <v>27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54.22</v>
      </c>
      <c r="L234" t="s" s="16">
        <v>27</v>
      </c>
      <c r="M234" t="s" s="27">
        <v>27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104.59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75.7</v>
      </c>
      <c r="L236" t="s" s="16">
        <v>27</v>
      </c>
      <c r="M236" t="s" s="27">
        <v>27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106.77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104.37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115.88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101.42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92.01</v>
      </c>
      <c r="L241" t="s" s="16">
        <v>27</v>
      </c>
      <c r="M241" t="s" s="27">
        <v>27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103.65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119.71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131.81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141.05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116.19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83.39</v>
      </c>
      <c r="L247" t="s" s="16">
        <v>27</v>
      </c>
      <c r="M247" t="s" s="27">
        <v>27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106.27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77.5</v>
      </c>
      <c r="L249" t="s" s="16">
        <v>27</v>
      </c>
      <c r="M249" t="s" s="27">
        <v>27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18.52</v>
      </c>
      <c r="L250" t="s" s="16">
        <v>27</v>
      </c>
      <c r="M250" t="s" s="27">
        <v>27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168.96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89.88</v>
      </c>
      <c r="L252" t="s" s="16">
        <v>27</v>
      </c>
      <c r="M252" t="s" s="27">
        <v>27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68.33</v>
      </c>
      <c r="L253" t="s" s="16">
        <v>27</v>
      </c>
      <c r="M253" t="s" s="27">
        <v>27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83.59</v>
      </c>
      <c r="L254" t="s" s="16">
        <v>27</v>
      </c>
      <c r="M254" t="s" s="27">
        <v>27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70.81</v>
      </c>
      <c r="L255" t="s" s="16">
        <v>27</v>
      </c>
      <c r="M255" t="s" s="27">
        <v>27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39.55</v>
      </c>
      <c r="L256" t="s" s="16">
        <v>27</v>
      </c>
      <c r="M256" t="s" s="27">
        <v>27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34.1</v>
      </c>
      <c r="L257" t="s" s="16">
        <v>27</v>
      </c>
      <c r="M257" t="s" s="27">
        <v>27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125.84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76.08</v>
      </c>
      <c r="L259" t="s" s="16">
        <v>27</v>
      </c>
      <c r="M259" t="s" s="27">
        <v>27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217.26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105.99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287.47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137.57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101.37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101.9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85.94</v>
      </c>
      <c r="L267" t="s" s="16">
        <v>27</v>
      </c>
      <c r="M267" t="s" s="27">
        <v>27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90.36</v>
      </c>
      <c r="L268" t="s" s="16">
        <v>27</v>
      </c>
      <c r="M268" t="s" s="27">
        <v>27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96.41</v>
      </c>
      <c r="L269" t="s" s="16">
        <v>27</v>
      </c>
      <c r="M269" t="s" s="27">
        <v>27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60.75</v>
      </c>
      <c r="L270" t="s" s="16">
        <v>27</v>
      </c>
      <c r="M270" t="s" s="27">
        <v>27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83.68</v>
      </c>
      <c r="L271" t="s" s="16">
        <v>27</v>
      </c>
      <c r="M271" t="s" s="27">
        <v>27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42.56</v>
      </c>
      <c r="L272" t="s" s="16">
        <v>27</v>
      </c>
      <c r="M272" t="s" s="27">
        <v>27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81.64</v>
      </c>
      <c r="L273" t="s" s="16">
        <v>27</v>
      </c>
      <c r="M273" t="s" s="27">
        <v>27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50.41</v>
      </c>
      <c r="L274" t="s" s="16">
        <v>27</v>
      </c>
      <c r="M274" t="s" s="27">
        <v>27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33.42</v>
      </c>
      <c r="L275" t="s" s="16">
        <v>27</v>
      </c>
      <c r="M275" t="s" s="27">
        <v>27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324.35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93.93</v>
      </c>
      <c r="L277" t="s" s="16">
        <v>27</v>
      </c>
      <c r="M277" t="s" s="27">
        <v>27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41.68</v>
      </c>
      <c r="L278" t="s" s="16">
        <v>27</v>
      </c>
      <c r="M278" t="s" s="27">
        <v>27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137.03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99.28</v>
      </c>
      <c r="L280" t="s" s="16">
        <v>27</v>
      </c>
      <c r="M280" t="s" s="27">
        <v>27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73.85</v>
      </c>
      <c r="L281" t="s" s="16">
        <v>27</v>
      </c>
      <c r="M281" t="s" s="27">
        <v>27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55.68</v>
      </c>
      <c r="L282" t="s" s="16">
        <v>27</v>
      </c>
      <c r="M282" t="s" s="27">
        <v>27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89.03</v>
      </c>
      <c r="L283" t="s" s="16">
        <v>27</v>
      </c>
      <c r="M283" t="s" s="27">
        <v>27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81.91</v>
      </c>
      <c r="L284" t="s" s="16">
        <v>27</v>
      </c>
      <c r="M284" t="s" s="27">
        <v>27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110.96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92.28</v>
      </c>
      <c r="L287" t="s" s="16">
        <v>27</v>
      </c>
      <c r="M287" t="s" s="27">
        <v>27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83.87</v>
      </c>
      <c r="L288" t="s" s="16">
        <v>27</v>
      </c>
      <c r="M288" t="s" s="27">
        <v>27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82.02</v>
      </c>
      <c r="L289" t="s" s="16">
        <v>27</v>
      </c>
      <c r="M289" t="s" s="27">
        <v>27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132.77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178.12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122.1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85.97</v>
      </c>
      <c r="L293" t="s" s="16">
        <v>27</v>
      </c>
      <c r="M293" t="s" s="27">
        <v>27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97.05</v>
      </c>
      <c r="L294" t="s" s="16">
        <v>27</v>
      </c>
      <c r="M294" t="s" s="27">
        <v>27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124.94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106.59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101.98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109.55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137.25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99.36</v>
      </c>
      <c r="L300" t="s" s="16">
        <v>27</v>
      </c>
      <c r="M300" t="s" s="27">
        <v>27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61.61</v>
      </c>
      <c r="L301" t="s" s="16">
        <v>27</v>
      </c>
      <c r="M301" t="s" s="27">
        <v>27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96.24</v>
      </c>
      <c r="L302" t="s" s="16">
        <v>27</v>
      </c>
      <c r="M302" t="s" s="27">
        <v>27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126.34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176.13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122.71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162.35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121.55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88.5</v>
      </c>
      <c r="L308" t="s" s="16">
        <v>27</v>
      </c>
      <c r="M308" t="s" s="27">
        <v>27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101.14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89.03</v>
      </c>
      <c r="L310" t="s" s="16">
        <v>27</v>
      </c>
      <c r="M310" t="s" s="27">
        <v>27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119.85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146.51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134.2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75.92</v>
      </c>
      <c r="L314" t="s" s="16">
        <v>27</v>
      </c>
      <c r="M314" t="s" s="27">
        <v>27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133.03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129.34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138.04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104.61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17.08</v>
      </c>
      <c r="L319" t="s" s="16">
        <v>27</v>
      </c>
      <c r="M319" t="s" s="27">
        <v>27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274.54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50.12</v>
      </c>
      <c r="L321" t="s" s="16">
        <v>27</v>
      </c>
      <c r="M321" t="s" s="27">
        <v>27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151.26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94.63</v>
      </c>
      <c r="L323" t="s" s="16">
        <v>27</v>
      </c>
      <c r="M323" t="s" s="27">
        <v>27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74.12</v>
      </c>
      <c r="L324" t="s" s="16">
        <v>27</v>
      </c>
      <c r="M324" t="s" s="27">
        <v>27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83.26</v>
      </c>
      <c r="L325" t="s" s="16">
        <v>27</v>
      </c>
      <c r="M325" t="s" s="27">
        <v>27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161.47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65.81</v>
      </c>
      <c r="L327" t="s" s="16">
        <v>27</v>
      </c>
      <c r="M327" t="s" s="27">
        <v>27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147.56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116.15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112.09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79.98</v>
      </c>
      <c r="L331" t="s" s="16">
        <v>27</v>
      </c>
      <c r="M331" t="s" s="27">
        <v>27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101.64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139.39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113.51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102.72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114.15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94.51</v>
      </c>
      <c r="L337" t="s" s="16">
        <v>27</v>
      </c>
      <c r="M337" t="s" s="27">
        <v>27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126.52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103.93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159.52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56.24</v>
      </c>
      <c r="L341" t="s" s="16">
        <v>27</v>
      </c>
      <c r="M341" t="s" s="27">
        <v>27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32.79</v>
      </c>
      <c r="L342" t="s" s="16">
        <v>27</v>
      </c>
      <c r="M342" t="s" s="27">
        <v>27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89.52</v>
      </c>
      <c r="L343" s="24" t="s">
        <v>27</v>
      </c>
      <c r="M343" s="27" t="s">
        <v>27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113.72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104.93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113.19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36.72</v>
      </c>
      <c r="L347" s="24" t="s">
        <v>27</v>
      </c>
      <c r="M347" s="27" t="s">
        <v>27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124.4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110.53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108.53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102.09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