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<sst xmlns="http://schemas.openxmlformats.org/spreadsheetml/2006/main" count="26056" uniqueCount="2254">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</sst>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1736.69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1367.43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1703.45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1412.57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2117.02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1225.84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1514.51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1492.25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2104.87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1200.11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1742.82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1694.06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1668.42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1147.44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1589.82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1854.33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1588.78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1883.16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1243.27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1849.83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1494.69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1124.63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1378.65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1743.14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1459.94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1825.17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2426.67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1375.73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1172.52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1242.15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2086.32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1544.79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1412.76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1235.71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1477.77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1154.66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1718.96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1380.45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1669.8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1116.47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1626.78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1035.92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1090.53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1608.35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1548.04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1560.67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57</v>
      </c>
      <c r="K64" t="n" s="17">
        <v>1.0</v>
      </c>
      <c r="L64" t="n" s="17">
        <v>1342.49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711.7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1676.79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1724.04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2879.04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1880.72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1835.39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978.72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1784.28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1529.66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1421.86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1400.56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1407.42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1470.51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1251.64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2933.43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1422.49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1557.29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683.89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1380.52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1907.72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1676.68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1610.68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1640.09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1507.48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1547.32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1827.29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1401.22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1634.43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1926.94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1787.17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1455.42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1623.19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2045.18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1660.04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1659.93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1503.35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1531.45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1888.13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2229.07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1814.03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1392.33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1623.83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1726.66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1299.18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1593.19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1766.03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1856.2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732.2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1835.47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1908.87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1600.75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1333.45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41.53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1234.44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2291.9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1854.21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2332.3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811.25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1063.65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1114.81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1909.55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2031.49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1755.66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1931.4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2062.2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1402.86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1628.92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1402.71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2211.9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1518.8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1237.8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1448.14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1504.6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1810.07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1399.14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1926.96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1763.18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2355.05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1860.51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1806.7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1388.26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1125.44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2018.51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1247.15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1515.47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1499.46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1365.3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1507.23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1742.25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6190.85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1397.37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1536.52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1474.49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1285.93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2086.56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1357.17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1488.76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1069.57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1225.51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2089.49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1831.0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1483.04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1267.29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1420.6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1210.35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1473.29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1761.53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1843.93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1819.42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1775.29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1877.79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1953.67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1610.09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1856.14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1362.6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1927.68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1974.21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1770.43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1949.3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1880.62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1844.4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1250.29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818.65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1598.92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1563.96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1809.83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1525.41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1807.7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1302.59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1378.04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1646.85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1795.45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1381.79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1412.93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1452.06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848.27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1769.73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1464.93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1950.96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1393.6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1409.28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1894.19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1813.73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1754.56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1903.32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1452.19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1770.9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1460.54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1806.94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2303.36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1694.97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1593.06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1738.89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1179.02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1372.59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1620.52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1856.96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1811.47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1336.7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1598.67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2061.98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1816.49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2134.62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1084.39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1538.97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2188.47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2154.88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1491.0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3026.33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1439.83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2093.0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2329.36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2039.01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1886.7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2411.78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1559.66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1795.08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2105.72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1914.85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1694.5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1897.76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679.9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1078.71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1350.09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1392.63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991.22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567.15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1393.94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404.7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1399.96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2307.49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2088.43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1434.82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1475.43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1292.97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759.77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1153.69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1855.62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1800.48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2378.83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1478.0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1915.83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1331.55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1495.88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2760.3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1914.15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3788.9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2086.45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974.88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2032.56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1498.47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1677.58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142.97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1781.12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750.48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1606.96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1456.05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1376.95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1447.36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1628.74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1429.85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1633.0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1488.09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1252.53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1590.82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1480.24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1406.97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1738.85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1463.38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1502.75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1926.7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1405.2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1551.53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1664.63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1930.99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1930.68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1213.23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1446.0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1466.99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1534.99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1663.82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1046.12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1442.39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1546.85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1381.57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1658.77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1522.6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1366.12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1426.03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1553.99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1492.17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1351.71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1591.58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1256.04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1601.92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1478.61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1648.49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509.22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1294.41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1187.79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1504.45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1758.08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1886.91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1840.92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1431.34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1947.1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1466.24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2118.89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1498.38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1872.89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1568.85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1462.68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1511.35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1674.95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1940.34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1708.84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1786.23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1664.9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1525.56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1468.83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1796.43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1455.67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1748.92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1569.65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1799.52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2310.62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1801.42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1559.59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2382.69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1661.65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1461.23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978.75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637.87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1599.0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2352.37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1297.3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1649.61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1028.76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1727.8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2634.6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1645.13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1199.42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1804.76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1876.22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1741.16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2083.87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1966.32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1975.23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1521.1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1759.61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2236.3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1648.66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2152.33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1393.45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1389.04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1377.9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1897.72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2009.81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1426.81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1608.99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1553.13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1384.33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1408.98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1540.62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1416.28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1375.63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1398.79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1392.31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1424.88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1395.4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1880.01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1448.95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1522.93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1275.38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1732.74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1635.11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1305.65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1362.24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1480.72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1533.64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1562.63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1341.41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1473.55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1550.38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1816.44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1480.48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1368.22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1576.33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1217.2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1563.83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1460.59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1643.6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2114.57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1427.24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1986.35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1675.66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1595.59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1510.99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57</v>
      </c>
      <c r="K445" t="n" s="17">
        <v>0.41</v>
      </c>
      <c r="L445" t="n" s="17">
        <v>743.59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2070.6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1313.35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1873.95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57</v>
      </c>
      <c r="K449" t="n" s="17">
        <v>0.5</v>
      </c>
      <c r="L449" t="n" s="17">
        <v>1329.52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1721.89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1794.94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1711.54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1622.24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1795.98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1961.0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2112.59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1383.89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1482.36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1923.19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1296.46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1299.55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2576.76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2401.58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1711.35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2143.37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1926.02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1880.53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1830.89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1252.47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1197.83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1786.34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1468.81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1472.07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1420.05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1763.33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2054.4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1544.96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1935.88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1684.39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57</v>
      </c>
      <c r="K481" t="n" s="17">
        <v>1.0</v>
      </c>
      <c r="L481" t="n" s="17">
        <v>854.12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1583.1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1957.12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2091.2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1860.31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3576.22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4418.12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4369.38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2031.53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1615.24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1460.63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1382.07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1853.06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57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1901.29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1875.29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2623.23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1898.66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57</v>
      </c>
      <c r="K499" t="n" s="17">
        <v>0.5</v>
      </c>
      <c r="L499" t="n" s="17">
        <v>1293.0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57</v>
      </c>
      <c r="K500" t="n" s="17">
        <v>0.8</v>
      </c>
      <c r="L500" t="n" s="17">
        <v>1193.5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1580.32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1786.05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1993.3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1597.25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1606.61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1715.78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1829.36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1554.86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2303.42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1663.37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1805.88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2422.8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1672.95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2781.5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1429.58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1810.65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1605.47</v>
      </c>
      <c r="M517" t="s" s="18">
        <v>57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1319.97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1492.73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1551.59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1522.24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1735.6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1645.72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1908.8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1563.79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1795.33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1476.81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1489.44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1798.15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57</v>
      </c>
      <c r="K530" t="n" s="17">
        <v>0.75</v>
      </c>
      <c r="L530" t="n" s="17">
        <v>526.92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2470.43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2149.25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3519.54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1485.89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2017.15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1244.26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1784.0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1887.86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57</v>
      </c>
      <c r="K539" t="n" s="17">
        <v>0.67</v>
      </c>
      <c r="L539" t="n" s="17">
        <v>670.55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1551.05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1897.03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1603.36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1218.11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1367.19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1324.29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1383.85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1526.53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1590.63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1965.45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2705.8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1517.96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2073.13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1709.38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1234.45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1826.35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1366.63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1818.35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2637.6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1400.65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1631.82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1608.35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1430.0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1452.58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1632.35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1600.76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1916.69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2903.02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1482.68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2099.44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1802.4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1269.73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1319.8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1730.56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57</v>
      </c>
      <c r="K574" t="n" s="17">
        <v>0.1</v>
      </c>
      <c r="L574" t="n" s="17">
        <v>1336.9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1259.6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2140.51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1234.37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1837.81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2023.13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1761.58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1198.88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1498.9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1569.95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1603.33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1397.27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1372.58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1877.66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1436.29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1817.52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3161.74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1420.95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1549.77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1253.55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1448.65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1601.09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2393.5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1561.96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57</v>
      </c>
      <c r="K598" t="n" s="17">
        <v>0.37</v>
      </c>
      <c r="L598" t="n" s="17">
        <v>283.46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1206.23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1681.84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1436.56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1586.63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1737.62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1665.25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1556.36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1437.01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1425.68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1897.87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1387.8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1476.68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1388.15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1472.5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1526.75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1882.23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1214.0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2112.89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1235.0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1416.3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1279.72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57</v>
      </c>
      <c r="K620" t="n" s="17">
        <v>0.8</v>
      </c>
      <c r="L620" t="n" s="17">
        <v>1039.04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1747.44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1614.36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1233.72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1596.73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1887.06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2003.62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1900.05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1394.41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1589.95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1692.95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2189.31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1242.99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1243.43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1624.95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57</v>
      </c>
      <c r="K635" t="n" s="17">
        <v>0.75</v>
      </c>
      <c r="L635" t="n" s="17">
        <v>1044.99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1603.78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1667.91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1216.33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2202.1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1365.19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57</v>
      </c>
      <c r="K641" t="n" s="17">
        <v>0.75</v>
      </c>
      <c r="L641" t="n" s="17">
        <v>362.53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2005.44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1546.83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1912.48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1421.89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1633.65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1712.41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1273.51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1868.55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2235.15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57</v>
      </c>
      <c r="K651" t="n" s="17">
        <v>0.75</v>
      </c>
      <c r="L651" t="n" s="17">
        <v>1195.76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1320.45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1235.25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1405.24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1456.05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1441.78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1439.42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1484.76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1213.39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1446.53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1558.54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1844.48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1712.23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1804.09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1836.33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1840.39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2026.69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1714.33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1800.48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1892.2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2215.11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1549.5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1480.13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1529.4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1571.38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1560.85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1566.69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2290.18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1434.68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1436.32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1479.68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1464.12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1568.76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1380.63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1518.26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1870.89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1796.99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2142.41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2013.17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1354.78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1851.22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2349.53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1758.7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1390.31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2397.91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1428.33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57</v>
      </c>
      <c r="K697" t="n" s="17">
        <v>1.0</v>
      </c>
      <c r="L697" t="n" s="17">
        <v>1029.87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2425.79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1453.68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2176.83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1880.09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1399.72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2000.28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2016.73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57</v>
      </c>
      <c r="K705" t="n" s="17">
        <v>1.0</v>
      </c>
      <c r="L705" t="n" s="17">
        <v>1336.05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1368.61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1481.42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1602.1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1425.4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2045.02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1318.91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1250.83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1468.31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1578.06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1638.39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1457.36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1452.6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1613.68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1364.15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2129.2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1562.92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1579.19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57</v>
      </c>
      <c r="K723" t="n" s="17">
        <v>1.0</v>
      </c>
      <c r="L723" t="n" s="17">
        <v>534.85</v>
      </c>
      <c r="M723" t="s" s="18">
        <v>57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1541.22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1848.85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2864.73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1567.29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1511.62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1354.94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1494.44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1378.17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1386.56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1422.84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1272.73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1280.8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1577.5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1482.34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57</v>
      </c>
      <c r="K738" t="n" s="17">
        <v>0.85</v>
      </c>
      <c r="L738" t="n" s="17">
        <v>769.26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1349.5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1577.81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1627.7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1565.4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1592.23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1381.11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1451.39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1414.87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1425.48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1422.36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57</v>
      </c>
      <c r="K749" t="n" s="17">
        <v>0.6</v>
      </c>
      <c r="L749" t="n" s="17">
        <v>1266.82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1290.53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57</v>
      </c>
      <c r="K751" t="n" s="17">
        <v>0.75</v>
      </c>
      <c r="L751" t="n" s="17">
        <v>998.57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1357.93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1382.28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1564.26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1524.14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1202.7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1943.84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417.77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1665.46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1397.57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1440.79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1439.05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1482.33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1212.19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57</v>
      </c>
      <c r="K765" t="n" s="17">
        <v>0.45</v>
      </c>
      <c r="L765" t="n" s="17">
        <v>991.33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1534.31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1630.56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1414.85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1565.85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1672.06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57</v>
      </c>
      <c r="K771" t="n" s="17">
        <v>1.0</v>
      </c>
      <c r="L771" t="n" s="17">
        <v>1320.8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57</v>
      </c>
      <c r="K772" t="n" s="17">
        <v>0.75</v>
      </c>
      <c r="L772" t="n" s="17">
        <v>1659.0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1443.71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57</v>
      </c>
      <c r="K774" t="n" s="17">
        <v>1.0</v>
      </c>
      <c r="L774" t="n" s="17">
        <v>1353.5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57</v>
      </c>
      <c r="K775" t="n" s="17">
        <v>0.2</v>
      </c>
      <c r="L775" t="n" s="17">
        <v>369.2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1730.86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1437.19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1615.37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57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1440.28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1993.38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1889.48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1392.29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1858.15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2461.96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1456.11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1215.13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1749.27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2539.36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57</v>
      </c>
      <c r="K790" t="n" s="17">
        <v>0.75</v>
      </c>
      <c r="L790" t="n" s="17">
        <v>1725.15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1784.18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1399.4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57</v>
      </c>
      <c r="K793" t="n" s="17">
        <v>0.4</v>
      </c>
      <c r="L793" t="n" s="17">
        <v>1344.4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1838.99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1450.73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1813.19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1570.68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1962.63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1406.75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1381.22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1418.0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2491.33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1547.86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1397.32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1759.59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1746.45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2064.16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1420.26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1379.06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1796.25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1450.37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1454.5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57</v>
      </c>
      <c r="K813" t="n" s="17">
        <v>0.75</v>
      </c>
      <c r="L813" t="n" s="17">
        <v>1179.25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3050.58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1843.72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1648.6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1389.98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1394.04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1836.39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1613.0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1220.87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1365.26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57</v>
      </c>
      <c r="K823" t="n" s="17">
        <v>0.75</v>
      </c>
      <c r="L823" t="n" s="17">
        <v>1064.63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57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57</v>
      </c>
      <c r="K825" t="n" s="17">
        <v>0.9</v>
      </c>
      <c r="L825" t="n" s="17">
        <v>1303.54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1939.56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2057.93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1521.48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1532.73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1626.28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1416.76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57</v>
      </c>
      <c r="K832" t="n" s="17">
        <v>0.41</v>
      </c>
      <c r="L832" t="n" s="17">
        <v>387.17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1386.75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1350.1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57</v>
      </c>
      <c r="K835" t="n" s="17">
        <v>1.0</v>
      </c>
      <c r="L835" t="n" s="17">
        <v>1064.68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1505.67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1787.79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1653.12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1418.12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1377.41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57</v>
      </c>
      <c r="K841" t="n" s="17">
        <v>0.75</v>
      </c>
      <c r="L841" t="n" s="17">
        <v>514.07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1789.38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1396.34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1478.64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1491.43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1547.42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1851.5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57</v>
      </c>
      <c r="K848" t="n" s="17">
        <v>0.75</v>
      </c>
      <c r="L848" t="n" s="17">
        <v>1033.19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1314.17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1402.29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1378.14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1372.56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1464.93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1848.49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1230.09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2438.63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1811.41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2092.34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1606.26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57</v>
      </c>
      <c r="K860" t="n" s="17">
        <v>0.34</v>
      </c>
      <c r="L860" t="n" s="17">
        <v>1318.15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1386.49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1999.36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1810.16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2195.71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1940.9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1456.88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1704.21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2173.32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57</v>
      </c>
      <c r="K869" t="n" s="17">
        <v>0.75</v>
      </c>
      <c r="L869" t="n" s="17">
        <v>1097.88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1566.56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57</v>
      </c>
      <c r="K871" t="n" s="17">
        <v>0.49</v>
      </c>
      <c r="L871" t="n" s="17">
        <v>653.78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1390.23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1196.37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1282.4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1652.4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2033.23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2140.83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1527.05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1588.71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3340.31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6441.93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2354.36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5697.0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4838.32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3705.57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1543.78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1488.92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1412.61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1865.25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1807.19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1315.63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1899.11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1394.16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1524.72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1862.46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1527.37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1527.46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1492.83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1431.95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57</v>
      </c>
      <c r="K900" t="n" s="17">
        <v>1.2</v>
      </c>
      <c r="L900" t="n" s="17">
        <v>2232.32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2064.66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2596.35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2615.38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1405.68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1974.39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57</v>
      </c>
      <c r="K906" t="n" s="17">
        <v>0.8</v>
      </c>
      <c r="L906" t="n" s="17">
        <v>917.69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1547.12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57</v>
      </c>
      <c r="K908" t="n" s="17">
        <v>1.0</v>
      </c>
      <c r="L908" t="n" s="17">
        <v>1201.79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57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1593.64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1549.81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1841.53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1504.95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2010.58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1997.02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2026.44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2614.73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1663.66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1795.13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2222.51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1609.52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2758.82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1725.99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2271.42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2006.3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2026.38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1382.27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1973.2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2013.27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2104.8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2803.35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57</v>
      </c>
      <c r="K932" t="n" s="17">
        <v>0.9</v>
      </c>
      <c r="L932" t="n" s="17">
        <v>1587.52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57</v>
      </c>
      <c r="K933" t="n" s="17">
        <v>0.53</v>
      </c>
      <c r="L933" t="n" s="17">
        <v>1504.83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1463.71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1335.28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1329.53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57</v>
      </c>
      <c r="K937" t="n" s="17">
        <v>0.75</v>
      </c>
      <c r="L937" t="n" s="17">
        <v>1580.33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1678.48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2014.0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4515.5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1819.07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1537.96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1757.68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1519.85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1538.06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2189.14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2028.58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1598.05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1549.94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2190.71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2288.97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57</v>
      </c>
      <c r="K952" t="n" s="17">
        <v>0.75</v>
      </c>
      <c r="L952" t="n" s="17">
        <v>1472.09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57</v>
      </c>
      <c r="K953" t="n" s="17">
        <v>0.8</v>
      </c>
      <c r="L953" t="n" s="17">
        <v>809.96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1557.83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1969.91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1467.36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152.73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57</v>
      </c>
      <c r="K958" t="n" s="17">
        <v>0.5</v>
      </c>
      <c r="L958" t="n" s="17">
        <v>1009.98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1367.44</v>
      </c>
      <c r="M959" t="s" s="18">
        <v>57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1390.06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57</v>
      </c>
      <c r="K961" t="n" s="17">
        <v>0.75</v>
      </c>
      <c r="L961" t="n" s="17">
        <v>1181.37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1435.45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1661.85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1349.03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1214.52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1807.41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1709.42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1491.73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57</v>
      </c>
      <c r="K969" t="n" s="17">
        <v>0.75</v>
      </c>
      <c r="L969" t="n" s="17">
        <v>874.61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1440.56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1542.36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1803.17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1896.89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1532.84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1415.43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1396.82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57</v>
      </c>
      <c r="K977" t="n" s="17">
        <v>0.75</v>
      </c>
      <c r="L977" t="n" s="17">
        <v>848.69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1361.0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1465.16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1443.0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1711.13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1414.31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1458.93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2068.11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57</v>
      </c>
      <c r="K985" t="n" s="17">
        <v>0.75</v>
      </c>
      <c r="L985" t="n" s="17">
        <v>876.55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2179.8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1473.36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174.19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1434.62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1267.21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1527.03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1637.49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1415.06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1483.44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57</v>
      </c>
      <c r="K995" t="n" s="17">
        <v>0.75</v>
      </c>
      <c r="L995" t="n" s="17">
        <v>1107.77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57</v>
      </c>
      <c r="K996" t="n" s="17">
        <v>0.75</v>
      </c>
      <c r="L996" t="n" s="17">
        <v>1099.37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1321.2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1408.78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1865.84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1470.66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1878.3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1803.16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1604.5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1872.57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1405.08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57</v>
      </c>
      <c r="K1006" t="n" s="17">
        <v>0.75</v>
      </c>
      <c r="L1006" t="n" s="17">
        <v>123.69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57</v>
      </c>
      <c r="K1007" t="n" s="17">
        <v>0.75</v>
      </c>
      <c r="L1007" t="n" s="17">
        <v>50.33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1573.3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57</v>
      </c>
      <c r="K1009" t="n" s="17">
        <v>1.0</v>
      </c>
      <c r="L1009" t="n" s="17">
        <v>1346.44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1849.57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3211.91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1415.58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1407.11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1505.78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1607.9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1452.64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1406.46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1648.9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1442.47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1587.89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1920.38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1395.27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1487.22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1541.2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3646.37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1271.31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1353.98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1363.13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1727.0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57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1879.03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1982.05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1955.68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57</v>
      </c>
      <c r="K1034" t="n" s="17">
        <v>0.2</v>
      </c>
      <c r="L1034" t="n" s="17">
        <v>1270.9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2472.34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1850.89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1930.55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57</v>
      </c>
      <c r="K1038" t="n" s="17">
        <v>0.83</v>
      </c>
      <c r="L1038" t="n" s="17">
        <v>1695.93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1478.01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2286.63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1519.01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57</v>
      </c>
      <c r="K1042" t="n" s="17">
        <v>0.83</v>
      </c>
      <c r="L1042" t="n" s="17">
        <v>1637.45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1639.23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1695.63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1473.8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1456.94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1551.5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1453.74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2206.07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1621.02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2372.56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1396.21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1357.84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1757.48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1433.73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57</v>
      </c>
      <c r="K1056" t="n" s="17">
        <v>0.8</v>
      </c>
      <c r="L1056" t="n" s="17">
        <v>1198.11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57</v>
      </c>
      <c r="K1057" t="n" s="17">
        <v>0.7</v>
      </c>
      <c r="L1057" t="n" s="17">
        <v>147.2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1406.73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1508.4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1234.31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2393.55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1571.23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1834.25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1877.69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57</v>
      </c>
      <c r="K1065" t="n" s="17">
        <v>0.75</v>
      </c>
      <c r="L1065" t="n" s="17">
        <v>2405.61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1887.6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2123.09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57</v>
      </c>
      <c r="K1068" t="n" s="17">
        <v>0.83</v>
      </c>
      <c r="L1068" t="n" s="17">
        <v>2136.55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1731.57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1711.19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1505.98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2408.62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1966.88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2041.25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2004.48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1553.73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1449.01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1613.58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57</v>
      </c>
      <c r="K1079" t="n" s="17">
        <v>0.5</v>
      </c>
      <c r="L1079" t="n" s="17">
        <v>1171.8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2280.24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1841.13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2344.11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1747.55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1501.93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1522.85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1619.18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1897.29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1402.4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1362.67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1733.09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1805.81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1365.32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1619.01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1628.13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1440.38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1361.45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57</v>
      </c>
      <c r="K1097" t="n" s="17">
        <v>0.15</v>
      </c>
      <c r="L1097" t="n" s="17">
        <v>886.6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1921.92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1462.33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1797.97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1350.76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1982.33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57</v>
      </c>
      <c r="K1103" t="n" s="17">
        <v>0.9</v>
      </c>
      <c r="L1103" t="n" s="17">
        <v>1692.38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1991.39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1835.54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2122.52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1967.06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1440.23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1706.05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1619.95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1576.71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2286.85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1415.02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1328.25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1485.52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1454.28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1420.94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1484.68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57</v>
      </c>
      <c r="K1119" t="n" s="17">
        <v>1.0</v>
      </c>
      <c r="L1119" t="n" s="17">
        <v>706.67</v>
      </c>
      <c r="M1119" t="s" s="18">
        <v>57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1464.1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57</v>
      </c>
      <c r="K1121" t="n" s="17">
        <v>0.3</v>
      </c>
      <c r="L1121" t="n" s="17">
        <v>213.3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57</v>
      </c>
      <c r="K1122" t="n" s="17">
        <v>0.75</v>
      </c>
      <c r="L1122" t="n" s="17">
        <v>581.81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57</v>
      </c>
      <c r="K1123" t="n" s="17">
        <v>1.0</v>
      </c>
      <c r="L1123" t="n" s="17">
        <v>1345.28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1579.58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1361.95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57</v>
      </c>
      <c r="K1126" t="n" s="17">
        <v>0.5</v>
      </c>
      <c r="L1126" t="n" s="17">
        <v>1251.94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1399.39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2303.49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1878.83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57</v>
      </c>
      <c r="K1130" t="n" s="17">
        <v>1.2</v>
      </c>
      <c r="L1130" t="n" s="17">
        <v>1772.92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2612.56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1939.18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1601.04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1527.1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1942.89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2190.73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2029.12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1626.15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1622.99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1621.74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57</v>
      </c>
      <c r="K1141" t="n" s="17">
        <v>1.0</v>
      </c>
      <c r="L1141" t="n" s="17">
        <v>49.42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1663.36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57</v>
      </c>
      <c r="K1143" t="n" s="17">
        <v>0.1</v>
      </c>
      <c r="L1143" t="n" s="17">
        <v>1210.8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1696.2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57</v>
      </c>
      <c r="K1145" t="n" s="17">
        <v>1.0</v>
      </c>
      <c r="L1145" t="n" s="17">
        <v>1274.61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57</v>
      </c>
      <c r="K1146" t="n" s="17">
        <v>1.2</v>
      </c>
      <c r="L1146" t="n" s="17">
        <v>814.04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1962.5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916.19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1377.22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689.31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2014.23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1775.92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57</v>
      </c>
      <c r="K1153" t="n" s="17">
        <v>1.0</v>
      </c>
      <c r="L1153" t="n" s="17">
        <v>1223.49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1611.42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57</v>
      </c>
      <c r="K1155" t="n" s="17">
        <v>0.2</v>
      </c>
      <c r="L1155" t="n" s="17">
        <v>111.1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1623.37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57</v>
      </c>
      <c r="K1157" t="n" s="17">
        <v>0.99</v>
      </c>
      <c r="L1157" t="n" s="17">
        <v>1320.1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1354.91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1626.28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1236.84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1815.37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1523.06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2814.5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57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1737.07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2554.58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2394.2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1742.41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1524.24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1915.25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1373.17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1953.14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57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57</v>
      </c>
      <c r="K1174" t="n" s="17">
        <v>0.83</v>
      </c>
      <c r="L1174" t="n" s="17">
        <v>1164.33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57</v>
      </c>
      <c r="K1175" t="n" s="17">
        <v>0.4</v>
      </c>
      <c r="L1175" t="n" s="17">
        <v>1141.0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1409.85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1794.78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57</v>
      </c>
      <c r="K1178" t="n" s="17">
        <v>0.83</v>
      </c>
      <c r="L1178" t="n" s="17">
        <v>915.6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2243.75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57</v>
      </c>
      <c r="K1180" t="n" s="17">
        <v>0.8</v>
      </c>
      <c r="L1180" t="n" s="17">
        <v>890.64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1392.2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57</v>
      </c>
      <c r="K1182" t="n" s="17">
        <v>0.75</v>
      </c>
      <c r="L1182" t="n" s="17">
        <v>986.63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2274.52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1916.08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1946.96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1644.68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1692.96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1990.67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1754.12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57</v>
      </c>
      <c r="K1190" t="n" s="17">
        <v>0.82</v>
      </c>
      <c r="L1190" t="n" s="17">
        <v>1266.11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1802.7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57</v>
      </c>
      <c r="K1192" t="n" s="17">
        <v>0.84</v>
      </c>
      <c r="L1192" t="n" s="17">
        <v>988.0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57</v>
      </c>
      <c r="K1193" t="n" s="17">
        <v>0.85</v>
      </c>
      <c r="L1193" t="n" s="17">
        <v>620.28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1530.52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1968.09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1547.09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1576.98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57</v>
      </c>
      <c r="K1198" t="n" s="17">
        <v>0.56</v>
      </c>
      <c r="L1198" t="n" s="17">
        <v>750.25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1923.64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272.32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1921.01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1916.24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1945.5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1351.82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2010.4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57</v>
      </c>
      <c r="K1206" t="n" s="17">
        <v>0.6</v>
      </c>
      <c r="L1206" t="n" s="17">
        <v>1803.62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1844.42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361.27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1434.63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2159.28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2067.59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2182.8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2346.21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1805.44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2053.63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1950.2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1310.79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1637.47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1212.96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1482.31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1431.85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1687.09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1770.37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1467.81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1422.97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1488.0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1576.33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1811.87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1419.52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1368.37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1609.74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1862.28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1571.08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1675.17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1627.75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57</v>
      </c>
      <c r="K1236" t="n" s="17">
        <v>0.75</v>
      </c>
      <c r="L1236" t="n" s="17">
        <v>607.28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1529.51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1505.18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1595.59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1531.36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2341.73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1520.67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1959.05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1543.11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1861.43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1967.32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1791.14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2395.98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1742.8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1407.58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1388.96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1779.93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1930.08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1437.15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1961.75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1462.56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1500.85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1829.51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1568.01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1797.75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1575.91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1924.83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2034.21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57</v>
      </c>
      <c r="K1264" t="n" s="17">
        <v>0.9</v>
      </c>
      <c r="L1264" t="n" s="17">
        <v>994.89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1671.66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1604.93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1563.7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1609.02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1466.18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57</v>
      </c>
      <c r="K1270" t="n" s="17">
        <v>0.9</v>
      </c>
      <c r="L1270" t="n" s="17">
        <v>1051.21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57</v>
      </c>
      <c r="K1271" t="n" s="17">
        <v>0.8</v>
      </c>
      <c r="L1271" t="n" s="17">
        <v>987.2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807.66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1954.45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2047.59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1480.85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1440.54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4382.3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1791.14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57</v>
      </c>
      <c r="K1279" t="n" s="17">
        <v>0.33</v>
      </c>
      <c r="L1279" t="n" s="17">
        <v>1186.24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57</v>
      </c>
      <c r="K1280" t="n" s="17">
        <v>0.6</v>
      </c>
      <c r="L1280" t="n" s="17">
        <v>1322.73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1549.66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1617.47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1642.33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1583.88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1399.17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1827.17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1931.35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2468.72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2091.9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1700.08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1714.19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2016.09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2137.55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1937.95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1388.6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1645.41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1715.04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1386.99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1451.04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1753.23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1396.72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1347.24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1532.1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1602.62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2169.21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1861.1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1704.82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1762.85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1247.97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1312.37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1579.98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1399.38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1481.1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1392.76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3229.14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1472.83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1216.45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1439.96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1256.48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1438.37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57</v>
      </c>
      <c r="K1321" t="n" s="17">
        <v>1.0</v>
      </c>
      <c r="L1321" t="n" s="17">
        <v>1800.19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1633.49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1486.24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1485.39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1879.26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1935.72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1850.61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1469.85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1347.64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1322.51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57</v>
      </c>
      <c r="K1331" t="n" s="17">
        <v>0.15</v>
      </c>
      <c r="L1331" t="n" s="17">
        <v>979.13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57</v>
      </c>
      <c r="K1332" t="n" s="17">
        <v>0.47</v>
      </c>
      <c r="L1332" t="n" s="17">
        <v>1031.26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1406.31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57</v>
      </c>
      <c r="K1334" t="n" s="17">
        <v>0.6</v>
      </c>
      <c r="L1334" t="n" s="17">
        <v>1130.98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1570.67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1525.18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1815.21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1371.72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1414.11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57</v>
      </c>
      <c r="K1340" t="n" s="17">
        <v>1.0</v>
      </c>
      <c r="L1340" t="n" s="17">
        <v>1195.27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2463.13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1735.91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57</v>
      </c>
      <c r="K1343" t="n" s="17">
        <v>0.4</v>
      </c>
      <c r="L1343" t="n" s="17">
        <v>1298.73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2333.3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2145.83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57</v>
      </c>
      <c r="K1346" t="n" s="17">
        <v>1.0</v>
      </c>
      <c r="L1346" t="n" s="17">
        <v>315.5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1534.74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1629.6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1374.3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1538.47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1443.55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1478.73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1656.19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1385.07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57</v>
      </c>
      <c r="K1355" t="n" s="17">
        <v>1.0</v>
      </c>
      <c r="L1355" t="n" s="17">
        <v>1015.69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2160.84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1778.7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1413.6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2160.09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1461.58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1484.46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1652.96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1417.84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1563.15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1955.0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2444.98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2674.23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2010.57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57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1494.35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1708.91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2495.94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1494.51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1524.1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1899.04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1711.82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1357.92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2275.99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1707.24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2265.4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57</v>
      </c>
      <c r="K1381" t="n" s="17">
        <v>0.61</v>
      </c>
      <c r="L1381" t="n" s="17">
        <v>1275.87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1622.19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57</v>
      </c>
      <c r="K1383" t="n" s="17">
        <v>1.0</v>
      </c>
      <c r="L1383" t="n" s="17">
        <v>1320.13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1787.52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57</v>
      </c>
      <c r="K1385" t="n" s="17">
        <v>0.75</v>
      </c>
      <c r="L1385" t="n" s="17">
        <v>1176.97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1573.33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1684.24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1430.53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57</v>
      </c>
      <c r="K1389" t="n" s="17">
        <v>0.75</v>
      </c>
      <c r="L1389" t="n" s="17">
        <v>1156.95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1435.57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1498.51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1765.26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57</v>
      </c>
      <c r="K1393" t="n" s="17">
        <v>1.0</v>
      </c>
      <c r="L1393" t="n" s="17">
        <v>992.73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1759.12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1442.61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1766.78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1693.08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1473.73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57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1512.22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2264.52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57</v>
      </c>
      <c r="K1402" t="n" s="17">
        <v>1.0</v>
      </c>
      <c r="L1402" t="n" s="17">
        <v>834.74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57</v>
      </c>
      <c r="K1403" t="n" s="17">
        <v>1.0</v>
      </c>
      <c r="L1403" t="n" s="17">
        <v>930.97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1677.55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1553.96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1450.13</v>
      </c>
      <c r="M1406" t="s" s="18">
        <v>57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1732.15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1724.48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1688.04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1594.8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1711.6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1452.35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1300.55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57</v>
      </c>
      <c r="K1414" t="n" s="17">
        <v>0.75</v>
      </c>
      <c r="L1414" t="n" s="17">
        <v>1049.16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1940.64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2146.45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2172.19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1511.53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1766.72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57</v>
      </c>
      <c r="K1420" t="n" s="17">
        <v>1.0</v>
      </c>
      <c r="L1420" t="n" s="17">
        <v>2767.49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1536.57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1565.06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1675.29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1243.51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1639.24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1579.26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1719.32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1463.27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1578.13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1746.99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57</v>
      </c>
      <c r="K1431" t="n" s="17">
        <v>1.0</v>
      </c>
      <c r="L1431" t="n" s="17">
        <v>981.9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1366.78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1382.61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57</v>
      </c>
      <c r="K1434" t="n" s="17">
        <v>0.27</v>
      </c>
      <c r="L1434" t="n" s="17">
        <v>894.85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1675.88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57</v>
      </c>
      <c r="K1436" t="n" s="17">
        <v>0.75</v>
      </c>
      <c r="L1436" t="n" s="17">
        <v>1185.79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1452.28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1644.62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1433.6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1247.61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1617.22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1481.28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57</v>
      </c>
      <c r="K1443" t="n" s="17">
        <v>0.75</v>
      </c>
      <c r="L1443" t="n" s="17">
        <v>231.72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1955.08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1754.17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1253.96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1160.2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1371.93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1693.69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1145.36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2240.48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1343.66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