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<sst xmlns="http://schemas.openxmlformats.org/spreadsheetml/2006/main" count="26176" uniqueCount="2250">
  <si>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</si>
  <si>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</si>
  <si>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</si>
  <si>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</si>
  <si>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</si>
  <si>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</si>
  <si>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</si>
  <si>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</si>
  <si>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</si>
  <si>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</si>
  <si>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</si>
  <si>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</si>
  <si>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</si>
  <si>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</si>
  <si>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</si>
  <si>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</si>
  <si>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</si>
  <si>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06.09.2026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</si>
  <si>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</si>
  <si>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</si>
  <si>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</si>
  <si>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</si>
  <si>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</si>
  <si>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</si>
  <si>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</si>
  <si>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</si>
  <si>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</si>
  <si>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</si>
  <si>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</si>
  <si>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</si>
  <si>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</si>
  <si>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</si>
  <si>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</si>
  <si>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</si>
  <si>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</si>
  <si>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</si>
  <si>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</si>
  <si>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</si>
  <si>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</si>
  <si>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</si>
  <si>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</si>
  <si>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</si>
  <si>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</si>
  <si>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</si>
  <si>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</si>
  <si>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</si>
  <si>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</si>
  <si>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</si>
  <si>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</si>
  <si>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</si>
  <si>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</si>
  <si>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</si>
  <si>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</si>
  <si>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</si>
  <si>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</si>
  <si>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</si>
  <si>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</si>
  <si>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</si>
  <si>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</si>
  <si>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</si>
  <si>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</si>
  <si>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</si>
  <si>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</si>
  <si>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</si>
  <si>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</si>
  <si>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</si>
  <si>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</si>
  <si>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</si>
  <si>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</si>
  <si>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</si>
  <si>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</si>
  <si>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</si>
  <si>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</si>
  <si>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</si>
  <si>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</si>
  <si>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</si>
  <si>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</si>
  <si>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</si>
  <si>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</si>
  <si>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</si>
  <si>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</si>
  <si>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</si>
  <si>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</si>
  <si>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</si>
  <si>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</si>
  <si>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</si>
  <si>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</si>
  <si>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</si>
  <si>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</si>
  <si>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</si>
  <si>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</si>
  <si>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</si>
  <si>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</si>
  <si>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</si>
  <si>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</si>
  <si>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</si>
  <si>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</si>
  <si>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</si>
  <si>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</si>
  <si>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</si>
  <si>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</si>
  <si>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</si>
  <si>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</si>
  <si>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</si>
  <si>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</si>
  <si>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</si>
  <si>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</si>
  <si>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</si>
  <si>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</si>
  <si>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</si>
  <si>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</si>
  <si>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</si>
  <si>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</si>
  <si>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</si>
  <si>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</si>
  <si>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</si>
  <si>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</si>
  <si>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</si>
  <si>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</si>
  <si>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</si>
  <si>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</si>
  <si>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</si>
  <si>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</si>
  <si>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</si>
  <si>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</si>
  <si>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</si>
  <si>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</si>
  <si>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</si>
  <si>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</si>
  <si>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</si>
  <si>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</si>
  <si>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</si>
  <si>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</si>
  <si>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</si>
  <si>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</si>
  <si>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</si>
  <si>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</si>
  <si>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</si>
  <si>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</si>
  <si>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</si>
  <si>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</si>
  <si>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</si>
  <si>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</si>
  <si>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</si>
  <si>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</si>
  <si>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</si>
  <si>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</si>
  <si>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</si>
  <si>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</si>
  <si>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</si>
  <si>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</si>
  <si>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</si>
  <si>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</si>
  <si>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</si>
  <si>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</si>
  <si>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</si>
  <si>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</si>
  <si>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</si>
  <si>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</si>
  <si>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</si>
  <si>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</si>
  <si>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</si>
  <si>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</si>
  <si>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</si>
  <si>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</si>
  <si>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</si>
  <si>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</si>
  <si>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</si>
  <si>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</si>
  <si>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</si>
  <si>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</si>
  <si>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</si>
  <si>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</si>
  <si>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</si>
  <si>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</si>
  <si>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</si>
  <si>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</si>
  <si>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</si>
  <si>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</si>
  <si>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</si>
  <si>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</si>
  <si>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</si>
  <si>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</si>
  <si>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</si>
  <si>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</si>
  <si>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</si>
  <si>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</si>
  <si>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</si>
  <si>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</si>
  <si>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</si>
  <si>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</si>
  <si>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</si>
  <si>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</si>
  <si>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</si>
  <si>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</si>
  <si>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</si>
  <si>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</si>
  <si>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</si>
  <si>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</si>
  <si>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</si>
  <si>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</si>
  <si>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</si>
  <si>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</si>
  <si>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</si>
  <si>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</si>
  <si>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</si>
  <si>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</si>
  <si>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</si>
  <si>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</si>
  <si>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</si>
  <si>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</si>
  <si>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</si>
  <si>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</si>
  <si>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</si>
  <si>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</si>
  <si>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</si>
  <si>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</si>
  <si>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</si>
  <si>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</si>
  <si>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</si>
  <si>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</si>
  <si>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</si>
  <si>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</si>
  <si>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</si>
  <si>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</si>
  <si>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</si>
  <si>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</si>
  <si>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</si>
  <si>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</si>
  <si>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</si>
  <si>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</si>
  <si>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</si>
  <si>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</si>
  <si>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</si>
  <si>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</si>
  <si>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</si>
  <si>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</si>
  <si>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</si>
  <si>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</si>
  <si>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</si>
  <si>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</si>
  <si>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</si>
  <si>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</si>
  <si>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</si>
  <si>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</si>
  <si>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</si>
  <si>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</si>
  <si>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</si>
  <si>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</si>
  <si>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</si>
  <si>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</si>
  <si>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</si>
  <si>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</si>
  <si>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</si>
  <si>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</si>
  <si>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</si>
  <si>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</si>
  <si>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</si>
  <si>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</si>
  <si>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</si>
  <si>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</si>
  <si>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</si>
  <si>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</si>
  <si>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</si>
  <si>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</si>
  <si>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</si>
  <si>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</si>
  <si>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</si>
  <si>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</si>
  <si>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</si>
  <si>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</si>
  <si>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</si>
  <si>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</si>
  <si>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</si>
  <si>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</si>
  <si>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</si>
  <si>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</si>
  <si>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</si>
  <si>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</si>
  <si>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</si>
  <si>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</si>
  <si>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</si>
  <si>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</si>
  <si>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</si>
  <si>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</si>
  <si>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</si>
  <si>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</si>
  <si>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</si>
  <si>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</si>
  <si>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</si>
  <si>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</si>
  <si>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</si>
  <si>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</si>
  <si>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</si>
  <si>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</si>
  <si>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</si>
  <si>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</si>
  <si>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</si>
  <si>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</si>
  <si>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</si>
  <si>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</si>
  <si>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</si>
  <si>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</si>
  <si>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</si>
  <si>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</si>
  <si>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</si>
  <si>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</si>
  <si>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</si>
  <si>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</si>
  <si>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</si>
  <si>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</si>
  <si>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</si>
  <si>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</si>
  <si>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</si>
  <si>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</si>
  <si>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</si>
  <si>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</si>
  <si>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</si>
  <si>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</si>
  <si>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</si>
  <si>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</si>
  <si>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</si>
  <si>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</si>
  <si>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</si>
  <si>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</si>
  <si>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</si>
  <si>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</si>
  <si>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</si>
  <si>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</si>
  <si>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</si>
  <si>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</si>
  <si>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</si>
  <si>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</si>
  <si>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</si>
  <si>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</si>
  <si>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</si>
  <si>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</si>
  <si>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</si>
  <si>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</si>
  <si>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</si>
  <si>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</si>
  <si>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</si>
  <si>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</si>
  <si>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</si>
  <si>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</si>
  <si>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</si>
  <si>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</si>
  <si>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</si>
  <si>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</si>
  <si>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</si>
  <si>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</si>
  <si>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</si>
  <si>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</si>
  <si>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</si>
  <si>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</si>
  <si>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</si>
  <si>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</si>
  <si>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</si>
  <si>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</si>
  <si>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</si>
  <si>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</si>
  <si>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</si>
  <si>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</si>
  <si>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</si>
  <si>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</si>
  <si>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</si>
  <si>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</si>
  <si>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</si>
  <si>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</si>
  <si>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</si>
  <si>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</si>
  <si>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</si>
  <si>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</si>
  <si>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</si>
  <si>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</si>
  <si>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</si>
  <si>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</si>
  <si>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</si>
  <si>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</si>
  <si>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</si>
  <si>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</si>
  <si>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</si>
  <si>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</si>
  <si>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</si>
  <si>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</si>
  <si>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</si>
  <si>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</si>
  <si>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</si>
  <si>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</si>
  <si>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</si>
  <si>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</si>
  <si>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</si>
  <si>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</si>
  <si>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</si>
  <si>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</si>
  <si>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</si>
  <si>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</si>
  <si>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</si>
  <si>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</si>
  <si>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</si>
  <si>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</si>
  <si>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</si>
  <si>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</si>
  <si>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</si>
  <si>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</si>
  <si>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</si>
  <si>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</si>
  <si>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</si>
  <si>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</si>
  <si>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</si>
  <si>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</si>
  <si>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</si>
  <si>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</si>
  <si>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</si>
  <si>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</si>
  <si>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</si>
  <si>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</si>
  <si>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</si>
  <si>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</si>
  <si>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</si>
  <si>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</si>
  <si>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</si>
  <si>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</si>
  <si>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</si>
  <si>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</si>
  <si>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</si>
  <si>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</si>
  <si>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</si>
  <si>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</si>
  <si>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</si>
  <si>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</si>
  <si>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</si>
  <si>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</si>
  <si>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</si>
  <si>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</si>
  <si>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</si>
  <si>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</si>
  <si>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</si>
  <si>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</si>
  <si>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</si>
  <si>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</si>
  <si>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</si>
  <si>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</si>
  <si>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</si>
  <si>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</si>
  <si>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</si>
  <si>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</si>
  <si>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</si>
  <si>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</si>
  <si>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</si>
  <si>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</si>
  <si>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</si>
  <si>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</si>
  <si>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</si>
  <si>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</si>
  <si>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</si>
  <si>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</si>
  <si>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</si>
  <si>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</si>
  <si>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</si>
  <si>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</si>
  <si>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</si>
  <si>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</si>
  <si>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</si>
  <si>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</si>
  <si>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</si>
  <si>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</si>
  <si>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</si>
  <si>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</si>
  <si>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</si>
  <si>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</si>
  <si>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</si>
  <si>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</si>
  <si>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</si>
  <si>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</si>
  <si>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</si>
  <si>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</si>
  <si>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</si>
  <si>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</si>
  <si>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</si>
  <si>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</si>
  <si>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</si>
  <si>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</si>
  <si>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</si>
  <si>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</si>
  <si>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</si>
  <si>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</si>
  <si>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</si>
  <si>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</si>
  <si>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</si>
  <si>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</si>
  <si>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</si>
  <si>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</si>
  <si>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</si>
  <si>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</si>
  <si>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</si>
  <si>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</si>
  <si>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</si>
  <si>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</si>
  <si>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</si>
  <si>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</si>
  <si>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</si>
  <si>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</si>
  <si>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</si>
  <si>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</si>
  <si>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</si>
  <si>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</si>
  <si>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</si>
  <si>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</si>
  <si>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</si>
  <si>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</si>
  <si>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</si>
  <si>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</si>
  <si>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</si>
  <si>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</si>
  <si>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</si>
  <si>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</si>
  <si>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</si>
  <si>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</si>
  <si>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</si>
  <si>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</si>
  <si>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</si>
  <si>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</si>
  <si>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</si>
  <si>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</si>
  <si>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</si>
  <si>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</si>
  <si>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</si>
  <si>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</si>
  <si>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</si>
  <si>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</si>
  <si>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</si>
  <si>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</si>
  <si>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</si>
  <si>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</si>
  <si>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</si>
  <si>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</si>
  <si>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</si>
  <si>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</si>
  <si>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</si>
  <si>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</si>
  <si>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</si>
  <si>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</si>
  <si>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</si>
  <si>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</si>
  <si>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</si>
  <si>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</si>
  <si>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</si>
  <si>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</si>
  <si>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</si>
  <si>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</si>
  <si>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</si>
  <si>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</si>
  <si>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</si>
  <si>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</si>
  <si>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</si>
  <si>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</si>
  <si>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</si>
  <si>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</si>
  <si>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</si>
  <si>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</si>
  <si>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</si>
  <si>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</si>
  <si>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</si>
  <si>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</si>
  <si>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</si>
  <si>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</si>
  <si>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</si>
  <si>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</si>
  <si>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</si>
  <si>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</si>
  <si>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</si>
  <si>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</si>
  <si>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</si>
  <si>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</si>
  <si>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</si>
  <si>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</si>
  <si>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</si>
  <si>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</si>
  <si>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</si>
  <si>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</si>
  <si>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</si>
  <si>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</si>
  <si>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</si>
  <si>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</si>
  <si>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</si>
  <si>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</si>
  <si>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</si>
  <si>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</si>
  <si>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</si>
  <si>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</si>
  <si>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</si>
  <si>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</si>
  <si>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</si>
  <si>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</si>
  <si>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</si>
  <si>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</si>
  <si>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</si>
  <si>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</si>
  <si>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</si>
  <si>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</si>
  <si>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</si>
  <si>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</si>
  <si>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</si>
  <si>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</si>
  <si>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</si>
  <si>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</si>
  <si>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</si>
  <si>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</si>
  <si>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</si>
  <si>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</si>
  <si>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</si>
  <si>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</si>
  <si>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</si>
  <si>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</si>
  <si>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</si>
  <si>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</si>
  <si>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</si>
  <si>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</si>
  <si>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</si>
  <si>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</si>
  <si>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</si>
  <si>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</si>
  <si>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</si>
  <si>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</si>
  <si>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</si>
  <si>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</si>
  <si>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</si>
  <si>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</si>
  <si>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</si>
  <si>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</si>
  <si>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</si>
  <si>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</si>
  <si>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</si>
  <si>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</si>
  <si>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</si>
  <si>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</si>
  <si>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</si>
  <si>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</si>
  <si>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</si>
  <si>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</si>
  <si>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</si>
  <si>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</si>
  <si>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</si>
  <si>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</si>
  <si>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</si>
  <si>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</si>
  <si>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</si>
  <si>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</si>
  <si>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</si>
  <si>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</si>
  <si>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</si>
  <si>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</si>
  <si>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</si>
  <si>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</si>
  <si>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</si>
  <si>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</si>
  <si>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</si>
  <si>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</si>
  <si>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</si>
  <si>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</si>
  <si>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</si>
  <si>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</si>
  <si>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</si>
  <si>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</si>
  <si>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</si>
  <si>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</si>
  <si>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</si>
  <si>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</si>
  <si>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</si>
  <si>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</si>
  <si>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</si>
  <si>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</si>
  <si>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</si>
  <si>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</si>
  <si>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</si>
  <si>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</si>
  <si>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</si>
  <si>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</si>
  <si>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</si>
  <si>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</si>
  <si>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</si>
  <si>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</si>
  <si>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</si>
  <si>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</si>
  <si>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</si>
  <si>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</si>
  <si>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</si>
  <si>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</si>
  <si>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</si>
  <si>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</si>
  <si>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</si>
  <si>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</si>
  <si>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</si>
  <si>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</si>
  <si>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</si>
  <si>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</si>
  <si>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</si>
  <si>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</si>
  <si>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</si>
  <si>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</si>
  <si>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</si>
  <si>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</si>
  <si>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</si>
  <si>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</si>
  <si>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</si>
  <si>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</si>
  <si>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</si>
  <si>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</si>
  <si>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</si>
  <si>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</si>
  <si>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</si>
  <si>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</si>
  <si>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</si>
  <si>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</si>
  <si>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</si>
  <si>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</si>
  <si>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</si>
  <si>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</si>
  <si>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</si>
  <si>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</si>
  <si>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</si>
  <si>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</si>
  <si>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</si>
  <si>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</si>
  <si>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</si>
  <si>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</si>
  <si>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</si>
  <si>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</si>
  <si>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</si>
  <si>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</si>
  <si>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</si>
  <si>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</si>
  <si>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</si>
  <si>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</si>
  <si>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</si>
  <si>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</si>
  <si>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</si>
  <si>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</si>
  <si>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</si>
  <si>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</si>
  <si>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</si>
  <si>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</si>
  <si>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</si>
  <si>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</si>
  <si>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</si>
  <si>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</si>
  <si>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</si>
  <si>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</si>
  <si>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</si>
  <si>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</si>
  <si>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</si>
  <si>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</si>
  <si>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</si>
  <si>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</si>
  <si>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</si>
  <si>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</si>
  <si>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</si>
  <si>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</si>
  <si>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</si>
  <si>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</si>
  <si>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</si>
  <si>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</si>
  <si>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</si>
  <si>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</si>
  <si>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</si>
  <si>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</si>
  <si>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</si>
  <si>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</si>
  <si>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</si>
  <si>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</si>
  <si>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</si>
  <si>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</si>
  <si>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</si>
  <si>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</si>
  <si>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</si>
  <si>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</si>
  <si>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</si>
  <si>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</si>
  <si>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</si>
  <si>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</si>
  <si>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</si>
  <si>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</si>
  <si>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</si>
  <si>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</si>
  <si>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</si>
  <si>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</si>
  <si>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</si>
  <si>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</si>
  <si>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</si>
  <si>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</si>
  <si>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</si>
  <si>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</si>
  <si>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</si>
  <si>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</si>
  <si>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</si>
  <si>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</si>
  <si>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</si>
  <si>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</si>
  <si>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</si>
  <si>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</si>
  <si>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</si>
  <si>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</si>
  <si>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</si>
  <si>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</si>
  <si>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</si>
  <si>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</si>
  <si>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</si>
  <si>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</si>
  <si>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</si>
  <si>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</si>
  <si>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</si>
  <si>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</si>
  <si>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</si>
  <si>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</si>
  <si>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</si>
  <si>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</si>
  <si>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</si>
  <si>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</si>
  <si>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</si>
  <si>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</si>
  <si>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</si>
  <si>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</si>
  <si>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</si>
  <si>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</si>
  <si>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</si>
  <si>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</si>
  <si>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</si>
  <si>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</si>
  <si>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</si>
  <si>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</si>
  <si>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</si>
  <si>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</si>
  <si>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</si>
  <si>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</si>
  <si>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</si>
  <si>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</si>
  <si>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</si>
  <si>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</si>
  <si>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</si>
  <si>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</si>
  <si>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</si>
  <si>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</si>
  <si>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</si>
  <si>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</si>
  <si>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</si>
  <si>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</si>
  <si>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</si>
  <si>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</si>
  <si>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</si>
  <si>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</si>
  <si>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</si>
  <si>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</si>
  <si>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</si>
  <si>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</si>
  <si>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</si>
  <si>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</si>
  <si>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</si>
  <si>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</si>
  <si>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</si>
  <si>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</si>
  <si>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</si>
  <si>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</si>
  <si>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</si>
  <si>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</si>
  <si>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</si>
  <si>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</si>
  <si>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</si>
  <si>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</si>
  <si>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</si>
  <si>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</si>
  <si>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</si>
  <si>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</si>
  <si>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</si>
  <si>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</si>
  <si>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</si>
  <si>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</si>
  <si>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</si>
  <si>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</si>
  <si>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</si>
  <si>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</si>
  <si>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</si>
  <si>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</si>
  <si>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</si>
  <si>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</si>
  <si>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</si>
  <si>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</si>
  <si>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</si>
  <si>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</si>
  <si>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</si>
  <si>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</si>
  <si>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</si>
  <si>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</si>
  <si>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</si>
  <si>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</si>
  <si>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</si>
  <si>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</si>
  <si>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</si>
  <si>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</si>
  <si>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</si>
  <si>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</si>
  <si>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</si>
  <si>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</si>
  <si>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</si>
  <si>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</si>
  <si>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</si>
  <si>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</si>
  <si>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</si>
  <si>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</si>
  <si>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</si>
  <si>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</si>
  <si>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</si>
  <si>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</si>
  <si>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</si>
  <si>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</si>
  <si>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</si>
  <si>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</si>
  <si>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</si>
  <si>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</si>
  <si>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</si>
  <si>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</si>
  <si>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</si>
  <si>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</si>
  <si>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</si>
  <si>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</si>
  <si>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</si>
  <si>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</si>
  <si>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</si>
  <si>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</si>
  <si>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</si>
  <si>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</si>
  <si>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</si>
  <si>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</si>
  <si>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</si>
  <si>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</si>
  <si>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</si>
  <si>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</si>
  <si>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</si>
  <si>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</si>
  <si>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</si>
  <si>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</si>
  <si>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</si>
  <si>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</si>
  <si>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</si>
  <si>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</si>
  <si>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</si>
  <si>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</si>
  <si>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</si>
  <si>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</si>
  <si>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</si>
  <si>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</si>
  <si>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</si>
  <si>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</si>
  <si>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</si>
  <si>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</si>
  <si>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</si>
  <si>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</si>
  <si>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</si>
  <si>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</si>
  <si>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</si>
  <si>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</si>
  <si>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</si>
  <si>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</si>
  <si>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</si>
  <si>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</si>
  <si>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</si>
  <si>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</si>
  <si>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</si>
  <si>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</si>
  <si>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</si>
  <si>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</si>
  <si>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</si>
  <si>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</si>
  <si>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</si>
  <si>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</si>
  <si>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</si>
  <si>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</si>
  <si>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</si>
  <si>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</si>
  <si>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</si>
  <si>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</si>
  <si>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</si>
  <si>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</si>
  <si>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</si>
  <si>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</si>
  <si>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</si>
  <si>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</si>
  <si>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</si>
  <si>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</si>
  <si>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</si>
  <si>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</si>
  <si>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</si>
  <si>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</si>
  <si>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</si>
  <si>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</si>
  <si>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</si>
  <si>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</si>
  <si>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</si>
  <si>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</si>
  <si>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</si>
  <si>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</si>
  <si>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</si>
  <si>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</si>
  <si>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</si>
  <si>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</si>
  <si>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</si>
  <si>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</si>
  <si>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</si>
  <si>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</si>
  <si>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</si>
  <si>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</si>
  <si>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</si>
  <si>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</si>
  <si>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</si>
  <si>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</si>
  <si>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</si>
  <si>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</si>
  <si>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</si>
  <si>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</si>
  <si>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</si>
  <si>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</si>
  <si>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</si>
  <si>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</si>
  <si>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</si>
  <si>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</si>
  <si>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</si>
  <si>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</si>
  <si>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</si>
  <si>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</si>
  <si>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</si>
  <si>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</si>
  <si>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</si>
  <si>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</si>
  <si>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</si>
  <si>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</si>
  <si>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</si>
  <si>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</si>
  <si>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</si>
  <si>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</si>
  <si>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</si>
  <si>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</si>
  <si>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</si>
  <si>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</si>
  <si>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</si>
  <si>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</si>
  <si>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</si>
  <si>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</si>
  <si>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</si>
  <si>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</si>
  <si>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</si>
  <si>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</si>
  <si>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</si>
  <si>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</si>
  <si>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</si>
  <si>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</si>
  <si>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</si>
  <si>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</si>
  <si>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</si>
  <si>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</si>
  <si>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</si>
  <si>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</si>
  <si>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</si>
  <si>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</si>
  <si>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</si>
  <si>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</si>
  <si>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</si>
  <si>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</si>
  <si>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</si>
  <si>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</si>
  <si>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</si>
  <si>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</si>
  <si>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</si>
  <si>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</si>
  <si>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</si>
  <si>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</si>
  <si>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</si>
  <si>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</si>
  <si>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</si>
  <si>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</si>
  <si>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</si>
  <si>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</si>
  <si>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</si>
  <si>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</si>
  <si>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</si>
  <si>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</si>
  <si>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</si>
  <si>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</si>
  <si>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</si>
  <si>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</si>
  <si>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</si>
  <si>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</si>
  <si>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</si>
  <si>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</si>
  <si>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</si>
  <si>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</si>
  <si>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</si>
  <si>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</si>
  <si>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</si>
  <si>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</si>
  <si>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</si>
  <si>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</si>
  <si>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</si>
  <si>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</si>
  <si>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</si>
  <si>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</si>
  <si>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</si>
  <si>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</si>
  <si>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</si>
  <si>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</si>
  <si>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</si>
  <si>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</si>
  <si>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</si>
  <si>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</si>
  <si>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</si>
  <si>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</si>
  <si>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</si>
  <si>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</si>
  <si>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</si>
  <si>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</si>
  <si>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</si>
  <si>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</si>
  <si>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</si>
  <si>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</si>
  <si>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</si>
  <si>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</si>
  <si>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</si>
  <si>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</si>
  <si>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</si>
  <si>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</si>
  <si>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</si>
  <si>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</si>
  <si>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</si>
  <si>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</si>
  <si>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</si>
  <si>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</si>
  <si>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</si>
  <si>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</si>
  <si>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</si>
  <si>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</si>
  <si>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</si>
  <si>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</si>
  <si>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</si>
  <si>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</si>
  <si>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</si>
  <si>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</si>
  <si>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</si>
  <si>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</si>
  <si>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</si>
  <si>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</si>
  <si>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</si>
  <si>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</si>
  <si>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</si>
  <si>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</si>
  <si>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</si>
  <si>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</si>
  <si>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</si>
  <si>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</si>
  <si>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</si>
  <si>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</si>
  <si>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</si>
  <si>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</si>
  <si>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</si>
  <si>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</si>
  <si>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</si>
  <si>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</si>
  <si>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</si>
  <si>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</si>
  <si>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</si>
  <si>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</si>
  <si>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</si>
  <si>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</si>
  <si>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</si>
  <si>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</si>
  <si>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</si>
  <si>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</si>
  <si>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</si>
  <si>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</si>
  <si>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</si>
  <si>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</si>
  <si>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</si>
  <si>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</si>
  <si>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</si>
  <si>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</si>
  <si>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</si>
  <si>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</si>
  <si>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</si>
  <si>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</si>
  <si>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</si>
  <si>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</si>
  <si>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</si>
  <si>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</si>
  <si>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</si>
  <si>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</si>
  <si>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</si>
  <si>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</si>
  <si>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</si>
  <si>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</si>
  <si>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</si>
  <si>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</si>
  <si>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</si>
  <si>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</si>
  <si>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</si>
  <si>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</si>
  <si>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</si>
  <si>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</si>
  <si>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</si>
  <si>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</si>
  <si>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</si>
  <si>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</si>
  <si>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</si>
  <si>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</si>
  <si>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</si>
  <si>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</si>
  <si>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</si>
  <si>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</si>
  <si>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</si>
  <si>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</si>
  <si>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</si>
  <si>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</si>
  <si>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</si>
  <si>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</si>
  <si>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</si>
  <si>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</si>
  <si>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</si>
  <si>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</si>
  <si>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</si>
  <si>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</si>
  <si>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</si>
  <si>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</si>
  <si>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</si>
  <si>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</si>
  <si>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</si>
  <si>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</si>
  <si>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</si>
  <si>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</si>
  <si>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</si>
  <si>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</si>
  <si>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</si>
  <si>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</si>
  <si>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</si>
  <si>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</si>
  <si>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</si>
  <si>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</si>
  <si>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</si>
  <si>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</si>
  <si>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</si>
  <si>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</si>
  <si>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</si>
  <si>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</si>
  <si>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</si>
  <si>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</si>
  <si>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</si>
  <si>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</si>
  <si>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</si>
  <si>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</si>
  <si>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</si>
  <si>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</si>
  <si>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</si>
  <si>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</si>
  <si>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</si>
  <si>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</si>
  <si>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</si>
  <si>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BOGUNOVIĆ JOVANOVIĆ MILJA </t>
  </si>
  <si>
    <t xml:space="preserve">MILOJEVIĆ  MIRJANA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</si>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</sst>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1747.19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1324.92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1713.71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1457.16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2089.68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1954.65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1314.49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7956.4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1489.08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2108.76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1110.83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1749.78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1536.08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1938.58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1780.78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1660.39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2132.0</v>
      </c>
      <c r="N22" t="n" s="17">
        <v>1155.52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1428.76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1834.54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1590.99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1033.85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1879.26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1525.54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1231.72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1421.47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1734.09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1515.77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1884.73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1424.08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1923.12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1679.0</v>
      </c>
      <c r="N38" t="n" s="17">
        <v>1840.5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2219.0</v>
      </c>
      <c r="N39" t="n" s="17">
        <v>2407.77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1371.28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2215.0</v>
      </c>
      <c r="N41" t="n" s="17">
        <v>1190.55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1248.55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2118.27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1547.51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1538.07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1242.65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1494.79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1211.78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1674.32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1335.69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1539.12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1684.43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1634.0</v>
      </c>
      <c r="N54" t="n" s="17">
        <v>1403.8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1822.6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2056.15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1442.53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1324.0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1355.49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1541.0</v>
      </c>
      <c r="N60" t="n" s="17">
        <v>1432.09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1555.59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947.0</v>
      </c>
      <c r="N63" t="n" s="17">
        <v>1003.97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1617.19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1717.08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2840.97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1583.0</v>
      </c>
      <c r="N67" t="n" s="17">
        <v>1874.04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1940.24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1304.0</v>
      </c>
      <c r="N69" t="n" s="17">
        <v>1224.8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1708.81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1498.15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1846.0</v>
      </c>
      <c r="N72" t="n" s="17">
        <v>2061.9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1466.56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1394.4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1532.09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1379.56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1402.0</v>
      </c>
      <c r="N77" t="n" s="17">
        <v>1554.35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1434.99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1576.82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1410.38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1349.0</v>
      </c>
      <c r="N81" t="n" s="17">
        <v>1563.44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1063.91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1601.0</v>
      </c>
      <c r="N83" t="n" s="17">
        <v>1410.04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1406.0</v>
      </c>
      <c r="N84" t="n" s="17">
        <v>1638.66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1906.22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1549.37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1612.0</v>
      </c>
      <c r="N87" t="n" s="17">
        <v>1653.81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1528.18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1571.54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1847.89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1432.99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1601.73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2825.0</v>
      </c>
      <c r="N93" t="n" s="17">
        <v>2877.75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1804.58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1538.25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1655.67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2160.86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1683.79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2113.65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1444.58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2253.0</v>
      </c>
      <c r="N102" t="n" s="17">
        <v>1588.87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2251.26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1889.58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1791.0</v>
      </c>
      <c r="N105" t="n" s="17">
        <v>1963.32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2315.0</v>
      </c>
      <c r="N106" t="n" s="17">
        <v>1925.48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1576.0</v>
      </c>
      <c r="N107" t="n" s="17">
        <v>1685.89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1779.64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1211.2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1433.38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1620.0</v>
      </c>
      <c r="N111" t="n" s="17">
        <v>1593.07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1756.49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1840.0</v>
      </c>
      <c r="N113" t="n" s="17">
        <v>1258.67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551.13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1568.0</v>
      </c>
      <c r="N115" t="n" s="17">
        <v>1148.87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1573.92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2330.0</v>
      </c>
      <c r="N117" t="n" s="17">
        <v>1943.7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1396.0</v>
      </c>
      <c r="N118" t="n" s="17">
        <v>1213.77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1556.0</v>
      </c>
      <c r="N119" t="n" s="17">
        <v>1527.33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2006.0</v>
      </c>
      <c r="N120" t="n" s="17">
        <v>2246.64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1828.0</v>
      </c>
      <c r="N121" t="n" s="17">
        <v>1883.05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2097.64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2095.0</v>
      </c>
      <c r="N123" t="n" s="17">
        <v>1954.5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1447.05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1487.0</v>
      </c>
      <c r="N125" t="n" s="17">
        <v>1387.93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1625.28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1908.91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2009.79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1534.0</v>
      </c>
      <c r="N129" t="n" s="17">
        <v>1647.33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1971.26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2092.56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1318.11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1643.73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1409.27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2221.16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1478.0</v>
      </c>
      <c r="N136" t="n" s="17">
        <v>1535.62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1236.0</v>
      </c>
      <c r="N137" t="n" s="17">
        <v>1370.89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1464.29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1491.16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1565.0</v>
      </c>
      <c r="N140" t="n" s="17">
        <v>1803.55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1591.0</v>
      </c>
      <c r="N141" t="n" s="17">
        <v>1414.27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2485.33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1960.53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1794.42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1760.0</v>
      </c>
      <c r="N145" t="n" s="17">
        <v>2220.22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2452.0</v>
      </c>
      <c r="N146" t="n" s="17">
        <v>2005.79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1718.54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1415.01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1623.0</v>
      </c>
      <c r="N149" t="n" s="17">
        <v>1227.64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1297.0</v>
      </c>
      <c r="N150" t="n" s="17">
        <v>1245.49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1919.98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1233.81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1494.05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1467.62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1488.0</v>
      </c>
      <c r="N155" t="n" s="17">
        <v>1350.03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1500.63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1355.0</v>
      </c>
      <c r="N157" t="n" s="17">
        <v>1745.75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1386.0</v>
      </c>
      <c r="N158" t="n" s="17">
        <v>1499.06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1149.0</v>
      </c>
      <c r="N159" t="n" s="17">
        <v>1403.12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1552.77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1523.98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1705.0</v>
      </c>
      <c r="N162" t="n" s="17">
        <v>1251.21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2083.44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1448.4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1498.71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1406.45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1841.0</v>
      </c>
      <c r="N167" t="n" s="17">
        <v>1226.87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2081.48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1859.53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1503.74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1536.0</v>
      </c>
      <c r="N171" t="n" s="17">
        <v>1295.88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1414.5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1681.0</v>
      </c>
      <c r="N173" t="n" s="17">
        <v>1550.55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1796.28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1848.81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1790.96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1516.5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1785.64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1998.0</v>
      </c>
      <c r="N179" t="n" s="17">
        <v>1882.0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1575.0</v>
      </c>
      <c r="N180" t="n" s="17">
        <v>1894.63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1134.75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1326.0</v>
      </c>
      <c r="N182" t="n" s="17">
        <v>1612.94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1587.0</v>
      </c>
      <c r="N183" t="n" s="17">
        <v>1868.28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2265.0</v>
      </c>
      <c r="N184" t="n" s="17">
        <v>1645.56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1922.68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1978.74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1653.0</v>
      </c>
      <c r="N187" t="n" s="17">
        <v>1789.01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1677.0</v>
      </c>
      <c r="N188" t="n" s="17">
        <v>1981.38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1507.0</v>
      </c>
      <c r="N189" t="n" s="17">
        <v>1859.87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1906.6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1229.0</v>
      </c>
      <c r="N191" t="n" s="17">
        <v>1003.92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1589.52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1443.0</v>
      </c>
      <c r="N193" t="n" s="17">
        <v>1581.56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1496.0</v>
      </c>
      <c r="N194" t="n" s="17">
        <v>1793.54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1519.41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1595.0</v>
      </c>
      <c r="N196" t="n" s="17">
        <v>1795.41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1864.0</v>
      </c>
      <c r="N197" t="n" s="17">
        <v>1264.16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681.0</v>
      </c>
      <c r="N198" t="n" s="17">
        <v>621.24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2229.0</v>
      </c>
      <c r="N199" t="n" s="17">
        <v>1348.21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1447.36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1620.53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1840.51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32</v>
      </c>
      <c r="K203" s="13"/>
      <c r="L203" t="n" s="17">
        <v>1.0</v>
      </c>
      <c r="M203" t="n" s="30">
        <v>1301.0</v>
      </c>
      <c r="N203" t="n" s="17">
        <v>1345.86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1399.59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1444.2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1359.13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1778.11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2183.0</v>
      </c>
      <c r="N208" t="n" s="17">
        <v>1799.23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351.0</v>
      </c>
      <c r="N209" t="n" s="17">
        <v>183.19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1966.08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1713.0</v>
      </c>
      <c r="N211" t="n" s="17">
        <v>1361.0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1429.06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1541.0</v>
      </c>
      <c r="N213" t="n" s="17">
        <v>1880.73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1802.69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1588.0</v>
      </c>
      <c r="N215" t="n" s="17">
        <v>1765.93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1320.0</v>
      </c>
      <c r="N216" t="n" s="17">
        <v>1490.47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1939.48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1427.0</v>
      </c>
      <c r="N218" t="n" s="17">
        <v>1468.01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1879.95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1253.0</v>
      </c>
      <c r="N220" t="n" s="17">
        <v>1499.81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1423.99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1567.0</v>
      </c>
      <c r="N222" t="n" s="17">
        <v>1738.75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626.6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1585.41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4254.03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2464.0</v>
      </c>
      <c r="N227" t="n" s="17">
        <v>1297.86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1522.0</v>
      </c>
      <c r="N228" t="n" s="17">
        <v>1609.89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1876.42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1525.0</v>
      </c>
      <c r="N230" t="n" s="17">
        <v>1336.4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1052.0</v>
      </c>
      <c r="N231" t="n" s="17">
        <v>1324.55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1354.59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1582.0</v>
      </c>
      <c r="N233" t="n" s="17">
        <v>1801.91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1617.6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1585.89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1890.0</v>
      </c>
      <c r="N236" t="n" s="17">
        <v>2088.74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1837.46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2164.95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1413.88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2236.0</v>
      </c>
      <c r="N240" t="n" s="17">
        <v>1462.45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2189.52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2202.63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1475.79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1096.0</v>
      </c>
      <c r="N244" t="n" s="17">
        <v>1518.84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2057.0</v>
      </c>
      <c r="N245" t="n" s="17">
        <v>1970.94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1088.0</v>
      </c>
      <c r="N246" t="n" s="17">
        <v>902.05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1441.44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2074.73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3465.0</v>
      </c>
      <c r="N249" t="n" s="17">
        <v>3047.3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2094.0</v>
      </c>
      <c r="N250" t="n" s="17">
        <v>2298.14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2052.0</v>
      </c>
      <c r="N251" t="n" s="17">
        <v>2010.99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689.2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1639.0</v>
      </c>
      <c r="N253" t="n" s="17">
        <v>1867.22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2415.78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1571.42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1780.52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2509.0</v>
      </c>
      <c r="N257" t="n" s="17">
        <v>2103.3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1783.49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1643.14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841.0</v>
      </c>
      <c r="N260" t="n" s="17">
        <v>873.4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433.0</v>
      </c>
      <c r="N261" t="n" s="17">
        <v>354.63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2360.0</v>
      </c>
      <c r="N262" t="n" s="17">
        <v>2942.6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1200.0</v>
      </c>
      <c r="N263" t="n" s="17">
        <v>1384.07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3121.0</v>
      </c>
      <c r="N264" t="n" s="17">
        <v>2348.45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447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2156.0</v>
      </c>
      <c r="N265" t="n" s="17">
        <v>1138.9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1.0</v>
      </c>
      <c r="M266" t="n" s="30">
        <v>1215.0</v>
      </c>
      <c r="N266" t="n" s="17">
        <v>1347.56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449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1191.0</v>
      </c>
      <c r="N267" t="n" s="17">
        <v>1170.05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0.8</v>
      </c>
      <c r="M268" t="n" s="30">
        <v>1813.0</v>
      </c>
      <c r="N268" t="n" s="17">
        <v>1987.39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451</v>
      </c>
      <c r="H269" t="s" s="16">
        <v>23</v>
      </c>
      <c r="I269" t="s" s="13">
        <v>24</v>
      </c>
      <c r="J269" t="s" s="13">
        <v>32</v>
      </c>
      <c r="K269" s="13"/>
      <c r="L269" t="n" s="17">
        <v>1.0</v>
      </c>
      <c r="M269" t="n" s="30">
        <v>1311.0</v>
      </c>
      <c r="N269" t="n" s="17">
        <v>1336.06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11218.0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0.2</v>
      </c>
      <c r="M270" t="n" s="30">
        <v>0.0</v>
      </c>
      <c r="N270" t="n" s="17">
        <v>0.0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687.0</v>
      </c>
      <c r="N271" t="n" s="17">
        <v>826.75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1334.31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1671.0</v>
      </c>
      <c r="N273" t="n" s="17">
        <v>1546.82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1988.0</v>
      </c>
      <c r="N274" t="n" s="17">
        <v>2296.08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2097.36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2178.0</v>
      </c>
      <c r="N276" t="n" s="17">
        <v>1860.91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1537.29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2553.0</v>
      </c>
      <c r="N278" t="n" s="17">
        <v>3133.13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1678.09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1236.53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1860.46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1777.12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2394.1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1480.89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1890.79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1303.83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1498.44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2250.0</v>
      </c>
      <c r="N288" t="n" s="17">
        <v>2600.35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1781.0</v>
      </c>
      <c r="N289" t="n" s="17">
        <v>1900.18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3356.0</v>
      </c>
      <c r="N290" t="n" s="17">
        <v>3739.46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1821.0</v>
      </c>
      <c r="N292" t="n" s="17">
        <v>2036.27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2048.72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1781.0</v>
      </c>
      <c r="N294" t="n" s="17">
        <v>1444.12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1758.74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593.0</v>
      </c>
      <c r="N297" t="n" s="17">
        <v>484.01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1540.0</v>
      </c>
      <c r="N298" t="n" s="17">
        <v>1646.69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1923.0</v>
      </c>
      <c r="N299" t="n" s="17">
        <v>1586.95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1618.5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1527.0</v>
      </c>
      <c r="N301" t="n" s="17">
        <v>1476.67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1394.75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1393.0</v>
      </c>
      <c r="N303" t="n" s="17">
        <v>1517.98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1649.9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1726.0</v>
      </c>
      <c r="N305" t="n" s="17">
        <v>2106.66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1637.75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1495.12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1252.0</v>
      </c>
      <c r="N308" t="n" s="17">
        <v>1374.36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1573.94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1483.54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1399.99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1935.72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1488.21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1502.28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1907.26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1375.61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1409.32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1660.0</v>
      </c>
      <c r="N318" t="n" s="17">
        <v>1931.83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1810.0</v>
      </c>
      <c r="N319" t="n" s="17">
        <v>1551.43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1616.92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1528.07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1676.0</v>
      </c>
      <c r="N322" t="n" s="17">
        <v>1915.64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1378.67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2535.0</v>
      </c>
      <c r="N324" t="n" s="17">
        <v>1316.66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1447.52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1547.85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1446.0</v>
      </c>
      <c r="N327" t="n" s="17">
        <v>1673.48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1463.2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1537.37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1386.42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1610.48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1378.03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1596.0</v>
      </c>
      <c r="N333" t="n" s="17">
        <v>1539.91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1443.0</v>
      </c>
      <c r="N334" t="n" s="17">
        <v>1415.33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1415.47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1587.0</v>
      </c>
      <c r="N336" t="n" s="17">
        <v>1536.64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1505.87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1316.31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1480.0</v>
      </c>
      <c r="N339" t="n" s="17">
        <v>1580.2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2344.0</v>
      </c>
      <c r="N340" t="n" s="17">
        <v>1206.48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1608.52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1488.03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5033.0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1262.0</v>
      </c>
      <c r="N343" t="n" s="17">
        <v>1587.06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2073.0</v>
      </c>
      <c r="N344" t="n" s="17">
        <v>1126.77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1148.0</v>
      </c>
      <c r="N345" t="n" s="17">
        <v>1363.84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2143.0</v>
      </c>
      <c r="N346" t="n" s="17">
        <v>1208.52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1494.93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1336.0</v>
      </c>
      <c r="N348" t="n" s="17">
        <v>1763.42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1891.59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1824.45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1432.46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1944.48</v>
      </c>
      <c r="O352" t="s" s="18">
        <v>26</v>
      </c>
    </row>
    <row r="353">
      <c r="A353" t="s" s="13">
        <v>499</v>
      </c>
      <c r="B353" t="n" s="14">
        <v>4450.0</v>
      </c>
      <c r="C353" t="s" s="13">
        <v>500</v>
      </c>
      <c r="D353" t="s" s="13">
        <v>501</v>
      </c>
      <c r="E353" t="s" s="13">
        <v>502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1503.24</v>
      </c>
      <c r="O353" t="s" s="18">
        <v>26</v>
      </c>
    </row>
    <row r="354">
      <c r="A354" t="s" s="13">
        <v>499</v>
      </c>
      <c r="B354" t="n" s="14">
        <v>27243.0</v>
      </c>
      <c r="C354" t="s" s="13">
        <v>556</v>
      </c>
      <c r="D354" t="s" s="13">
        <v>557</v>
      </c>
      <c r="E354" t="s" s="13">
        <v>502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2109.6</v>
      </c>
      <c r="O354" t="s" s="18">
        <v>26</v>
      </c>
    </row>
    <row r="355">
      <c r="A355" t="s" s="13">
        <v>499</v>
      </c>
      <c r="B355" t="n" s="14">
        <v>27243.0</v>
      </c>
      <c r="C355" t="s" s="13">
        <v>556</v>
      </c>
      <c r="D355" t="s" s="13">
        <v>557</v>
      </c>
      <c r="E355" t="s" s="13">
        <v>502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1513.98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1710.0</v>
      </c>
      <c r="N356" t="n" s="17">
        <v>1896.45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2087.0</v>
      </c>
      <c r="N357" t="n" s="17">
        <v>1597.63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1397.25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1495.5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1473.0</v>
      </c>
      <c r="N360" t="n" s="17">
        <v>1680.98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1880.0</v>
      </c>
      <c r="N361" t="n" s="17">
        <v>1940.64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1690.77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1747.89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1664.13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1511.8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1504.91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1816.27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1276.0</v>
      </c>
      <c r="N368" t="n" s="17">
        <v>1468.59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1787.03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1637.94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1742.12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2302.14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1380.11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1611.77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2340.22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1645.13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1448.11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1393.18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743.0</v>
      </c>
      <c r="N379" t="n" s="17">
        <v>716.61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1548.15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2243.93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1134.0</v>
      </c>
      <c r="N382" t="n" s="17">
        <v>1399.4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1487.62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1408.94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1428.0</v>
      </c>
      <c r="N385" t="n" s="17">
        <v>1066.49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1703.79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1633.81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1311.67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1596.88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1486.53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1700.07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1223.0</v>
      </c>
      <c r="N392" t="n" s="17">
        <v>1392.05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1707.43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1945.7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1931.43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1495.58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1661.73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1481.69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1723.31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2231.98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1567.15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2116.8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1387.34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1399.21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2014.64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1452.15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1197.0</v>
      </c>
      <c r="N407" t="n" s="17">
        <v>1495.39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1598.65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1562.08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1415.33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1627.0</v>
      </c>
      <c r="N411" t="n" s="17">
        <v>1430.42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1537.5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1471.67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1469.0</v>
      </c>
      <c r="N414" t="n" s="17">
        <v>1181.55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1710.13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1402.09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1396.91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1436.3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1447.52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2010.0</v>
      </c>
      <c r="N420" t="n" s="17">
        <v>1873.1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1447.72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1517.97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1395.6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1707.99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1619.94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1566.97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1374.14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1480.22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1529.22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1548.3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1584.45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1543.4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1780.36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1878.0</v>
      </c>
      <c r="N434" t="n" s="17">
        <v>1367.19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1363.83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1635.37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1792.0</v>
      </c>
      <c r="N437" t="n" s="17">
        <v>1545.4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1784.85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1939.94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1480.0</v>
      </c>
      <c r="N440" t="n" s="17">
        <v>1598.94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1584.63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1490.42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1466.8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2106.94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1460.22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1447.83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917.0</v>
      </c>
      <c r="N447" t="n" s="17">
        <v>875.82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1539.0</v>
      </c>
      <c r="N448" t="n" s="17">
        <v>1894.0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1623.24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1604.28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1428.96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1357.77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1384.9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1350.36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1872.82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1398.32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1888.05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1677.17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1832.17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1555.0</v>
      </c>
      <c r="N460" t="n" s="17">
        <v>1455.75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1498.07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1221.32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1920.49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2100.35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1599.0</v>
      </c>
      <c r="N465" t="n" s="17">
        <v>1202.63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1448.64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1891.96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1770.0</v>
      </c>
      <c r="N468" t="n" s="17">
        <v>1224.92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1311.74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2608.86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2367.47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1324.0</v>
      </c>
      <c r="N472" t="n" s="17">
        <v>1487.91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2198.87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1888.97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1423.0</v>
      </c>
      <c r="N475" t="n" s="17">
        <v>1855.98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1727.42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1241.91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1227.98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1651.0</v>
      </c>
      <c r="N479" t="n" s="17">
        <v>1775.18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1460.92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1456.0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1397.46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1692.04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1486.83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1955.76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1544.23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1371.33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1429.0</v>
      </c>
      <c r="N488" t="n" s="17">
        <v>1380.08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1599.54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1948.09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2079.9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1881.07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4142.0</v>
      </c>
      <c r="N493" t="n" s="17">
        <v>3465.16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4139.0</v>
      </c>
      <c r="N494" t="n" s="17">
        <v>4261.3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5684.0</v>
      </c>
      <c r="N495" t="n" s="17">
        <v>5311.44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2017.97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1425.04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1639.99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1411.92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1503.0</v>
      </c>
      <c r="N500" t="n" s="17">
        <v>1406.97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1802.91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592.25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1898.13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1872.63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2324.0</v>
      </c>
      <c r="N505" t="n" s="17">
        <v>2620.0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1890.41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1298.7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1086.79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1522.09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1759.75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1976.41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1557.62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1582.78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1727.41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1564.13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1810.0</v>
      </c>
      <c r="N516" t="n" s="17">
        <v>1789.35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2318.83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2211.36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1619.15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2554.0</v>
      </c>
      <c r="N520" t="n" s="17">
        <v>2013.86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2305.0</v>
      </c>
      <c r="N521" t="n" s="17">
        <v>2429.2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1372.33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1626.0</v>
      </c>
      <c r="N523" t="n" s="17">
        <v>1664.51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2771.23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1463.37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1817.88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1634.16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1260.37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1527.83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1551.01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2349.0</v>
      </c>
      <c r="N531" t="n" s="17">
        <v>1526.28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1573.68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2022.19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1895.27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1965.68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1772.82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1352.62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1412.49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1777.19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1532.0</v>
      </c>
      <c r="N540" t="n" s="17">
        <v>1380.21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2371.0</v>
      </c>
      <c r="N541" t="n" s="17">
        <v>1633.06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2446.83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1471.61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3122.31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1475.37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2013.36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1189.79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1759.3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1878.93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1552.99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1877.56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1998.07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2284.0</v>
      </c>
      <c r="N553" t="n" s="17">
        <v>1162.76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1512.0</v>
      </c>
      <c r="N554" t="n" s="17">
        <v>1356.58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1386.61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2351.0</v>
      </c>
      <c r="N556" t="n" s="17">
        <v>1244.45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1338.76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1273.0</v>
      </c>
      <c r="N558" t="n" s="17">
        <v>1493.43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1545.0</v>
      </c>
      <c r="N559" t="n" s="17">
        <v>1441.35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1970.37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2671.56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1493.11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2144.0</v>
      </c>
      <c r="N563" t="n" s="17">
        <v>1963.2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1706.21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1246.52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1552.0</v>
      </c>
      <c r="N566" t="n" s="17">
        <v>1814.78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1434.23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1801.96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1567.55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1648.07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1600.87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1648.0</v>
      </c>
      <c r="N572" t="n" s="17">
        <v>1537.92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1475.98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1993.0</v>
      </c>
      <c r="N574" t="n" s="17">
        <v>1706.85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1793.0</v>
      </c>
      <c r="N575" t="n" s="17">
        <v>1739.44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1882.31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1736.62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1485.39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1626.84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1773.37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1227.72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1392.11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1721.1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1195.1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1249.07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2158.23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1889.0</v>
      </c>
      <c r="N587" t="n" s="17">
        <v>1217.24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1851.44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2018.21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1729.73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1199.97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1491.75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1558.74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1625.3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1399.23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1523.11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1813.12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1786.96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1409.2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1433.85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4381.0</v>
      </c>
      <c r="N601" t="n" s="17">
        <v>2256.84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1475.0</v>
      </c>
      <c r="N602" t="n" s="17">
        <v>1571.55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1660.06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2549.9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1513.0</v>
      </c>
      <c r="N605" t="n" s="17">
        <v>1628.95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2381.0</v>
      </c>
      <c r="N606" t="n" s="17">
        <v>1219.52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1692.17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1458.34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1582.79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1514.0</v>
      </c>
      <c r="N610" t="n" s="17">
        <v>1746.86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1865.0</v>
      </c>
      <c r="N611" t="n" s="17">
        <v>1677.01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1401.0</v>
      </c>
      <c r="N612" t="n" s="17">
        <v>1461.99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1059.0</v>
      </c>
      <c r="N613" t="n" s="17">
        <v>1368.59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1888.19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1495.5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1551.85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1345.0</v>
      </c>
      <c r="N617" t="n" s="17">
        <v>1516.88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1534.3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1878.43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2255.0</v>
      </c>
      <c r="N621" t="n" s="17">
        <v>1195.95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/>
      <c r="L622" t="n" s="17">
        <v>0.1</v>
      </c>
      <c r="M622" t="n" s="30">
        <v>210.0</v>
      </c>
      <c r="N622" t="n" s="17">
        <v>291.6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2117.72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2315.0</v>
      </c>
      <c r="N624" t="n" s="17">
        <v>1219.52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1453.63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1211.21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1347.0</v>
      </c>
      <c r="N627" t="n" s="17">
        <v>1544.46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1715.46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1457.0</v>
      </c>
      <c r="N629" t="n" s="17">
        <v>1589.78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1551.19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1272.27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1589.62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1856.49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1980.2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1897.92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1387.69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1598.46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1601.75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1643.03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2155.23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1233.76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2417.0</v>
      </c>
      <c r="N642" t="n" s="17">
        <v>1252.68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1588.07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1823.0</v>
      </c>
      <c r="N644" t="n" s="17">
        <v>1593.62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1479.0</v>
      </c>
      <c r="N645" t="n" s="17">
        <v>1633.56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1257.29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1516.0</v>
      </c>
      <c r="N647" t="n" s="17">
        <v>1467.66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1373.17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1834.0</v>
      </c>
      <c r="N649" t="n" s="17">
        <v>2006.82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1621.08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1479.58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1414.52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1628.36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1664.61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1209.4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1858.0</v>
      </c>
      <c r="N657" t="n" s="17">
        <v>2193.54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2180.0</v>
      </c>
      <c r="N658" t="n" s="17">
        <v>1243.64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1435.84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1164.0</v>
      </c>
      <c r="N660" t="n" s="17">
        <v>1221.41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1434.35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1476.28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1453.59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1454.66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1479.95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1495.0</v>
      </c>
      <c r="N666" t="n" s="17">
        <v>1398.63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1167.0</v>
      </c>
      <c r="N667" t="n" s="17">
        <v>1423.77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1551.79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2372.33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1869.0</v>
      </c>
      <c r="N670" t="n" s="17">
        <v>1715.63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1783.94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2137.0</v>
      </c>
      <c r="N672" t="n" s="17">
        <v>1806.81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2220.0</v>
      </c>
      <c r="N673" t="n" s="17">
        <v>1831.44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2019.83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1708.72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1855.29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2203.0</v>
      </c>
      <c r="N677" t="n" s="17">
        <v>1872.37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2385.0</v>
      </c>
      <c r="N678" t="n" s="17">
        <v>2188.69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1540.0</v>
      </c>
      <c r="N679" t="n" s="17">
        <v>1369.31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1378.7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1311.0</v>
      </c>
      <c r="N681" t="n" s="17">
        <v>1376.0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1564.58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1515.31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1366.84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1419.48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1694.17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853.0</v>
      </c>
      <c r="N687" t="n" s="17">
        <v>804.99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1487.6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1560.11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1387.38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1633.0</v>
      </c>
      <c r="N691" t="n" s="17">
        <v>1383.41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1520.65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1820.0</v>
      </c>
      <c r="N693" t="n" s="17">
        <v>2331.59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2093.56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1387.46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1261.0</v>
      </c>
      <c r="N696" t="n" s="17">
        <v>1221.31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2127.86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1188.3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2042.7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1865.64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1890.0</v>
      </c>
      <c r="N701" t="n" s="17">
        <v>2365.78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1766.89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1281.0</v>
      </c>
      <c r="N703" t="n" s="17">
        <v>1396.01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2466.75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1452.48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849.0</v>
      </c>
      <c r="N706" t="n" s="17">
        <v>1061.95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2412.23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1645.0</v>
      </c>
      <c r="N708" t="n" s="17">
        <v>1489.69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2139.39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1873.84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1432.24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1986.22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2013.44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1477.25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1598.42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1441.72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2042.44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1397.03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1759.0</v>
      </c>
      <c r="N719" t="n" s="17">
        <v>1378.79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1607.0</v>
      </c>
      <c r="N720" t="n" s="17">
        <v>1461.45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1602.13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1657.92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1444.06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1448.43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1596.81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1373.88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2142.88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1561.24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1545.63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1358.83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1534.44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1832.22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2834.22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1508.93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1443.99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1075.0</v>
      </c>
      <c r="N736" t="n" s="17">
        <v>1308.66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2025.0</v>
      </c>
      <c r="N737" t="n" s="17">
        <v>1499.49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1346.57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1403.93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1412.0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1723.0</v>
      </c>
      <c r="N741" t="n" s="17">
        <v>1329.11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1737.0</v>
      </c>
      <c r="N742" t="n" s="17">
        <v>1396.12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1562.63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1339.51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1837.0</v>
      </c>
      <c r="N745" t="n" s="17">
        <v>1699.24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585.94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1352.8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1360.91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1549.84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1392.53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1485.35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1578.43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1376.08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1446.46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1451.42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1369.13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1431.93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1427.78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1350.08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1307.61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2246.0</v>
      </c>
      <c r="N761" t="n" s="17">
        <v>1414.75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1473.96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1526.0</v>
      </c>
      <c r="N763" t="n" s="17">
        <v>1376.97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1536.22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1528.99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1374.0</v>
      </c>
      <c r="N766" t="n" s="17">
        <v>895.0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1871.92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1456.0</v>
      </c>
      <c r="N768" t="n" s="17">
        <v>1283.2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1610.88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1768.0</v>
      </c>
      <c r="N770" t="n" s="17">
        <v>1416.2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1649.0</v>
      </c>
      <c r="N771" t="n" s="17">
        <v>1481.37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1404.28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1489.43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1212.32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1134.67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1503.16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1792.0</v>
      </c>
      <c r="N777" t="n" s="17">
        <v>2037.3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1809.0</v>
      </c>
      <c r="N778" t="n" s="17">
        <v>1411.45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1417.0</v>
      </c>
      <c r="N779" t="n" s="17">
        <v>1514.42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1149.0</v>
      </c>
      <c r="N780" t="n" s="17">
        <v>1472.58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1070.0</v>
      </c>
      <c r="N781" t="n" s="17">
        <v>1198.9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486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1311.15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1475.16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1348.0</v>
      </c>
      <c r="N784" t="n" s="17">
        <v>986.11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1399.54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351.15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1728.77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1438.09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1114.0</v>
      </c>
      <c r="N789" t="n" s="17">
        <v>1366.48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180.0</v>
      </c>
      <c r="N791" t="n" s="17">
        <v>217.78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2009.86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1693.0</v>
      </c>
      <c r="N793" t="n" s="17">
        <v>1880.95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1422.7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1857.24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2022.0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1422.96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1288.52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1732.96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2531.25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2648.0</v>
      </c>
      <c r="N801" t="n" s="17">
        <v>1652.27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1494.0</v>
      </c>
      <c r="N802" t="n" s="17">
        <v>1757.18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1740.0</v>
      </c>
      <c r="N803" t="n" s="17">
        <v>1426.79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1841.36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1426.03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1744.58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1566.49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1911.69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1429.8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1354.38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1268.0</v>
      </c>
      <c r="N811" t="n" s="17">
        <v>1386.08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1355.3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1563.03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1396.06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1922.0</v>
      </c>
      <c r="N815" t="n" s="17">
        <v>1761.97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1779.0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2066.36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1419.06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1379.77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1828.91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1441.67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1476.0</v>
      </c>
      <c r="N823" t="n" s="17">
        <v>1308.92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3076.92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1845.43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1717.1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1412.63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1390.28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17705.0</v>
      </c>
      <c r="G829" t="s" s="15">
        <v>1262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1349.0</v>
      </c>
      <c r="N829" t="n" s="17">
        <v>1441.12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17883.0</v>
      </c>
      <c r="G830" t="s" s="15">
        <v>1263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1999.0</v>
      </c>
      <c r="N830" t="n" s="17">
        <v>1180.87</v>
      </c>
      <c r="O830" t="s" s="18">
        <v>26</v>
      </c>
    </row>
    <row r="831">
      <c r="A831" t="s" s="13">
        <v>1264</v>
      </c>
      <c r="B831" t="n" s="14">
        <v>24193.0</v>
      </c>
      <c r="C831" t="s" s="13">
        <v>1265</v>
      </c>
      <c r="D831" t="s" s="13">
        <v>1266</v>
      </c>
      <c r="E831" t="s" s="13">
        <v>1267</v>
      </c>
      <c r="F831" t="n" s="14">
        <v>7324.0</v>
      </c>
      <c r="G831" t="s" s="15">
        <v>1268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1587.0</v>
      </c>
      <c r="N831" t="n" s="17">
        <v>1927.39</v>
      </c>
      <c r="O831" t="s" s="18">
        <v>26</v>
      </c>
    </row>
    <row r="832">
      <c r="A832" t="s" s="13">
        <v>1264</v>
      </c>
      <c r="B832" t="n" s="14">
        <v>24471.0</v>
      </c>
      <c r="C832" t="s" s="13">
        <v>1269</v>
      </c>
      <c r="D832" t="s" s="13">
        <v>1270</v>
      </c>
      <c r="E832" t="s" s="13">
        <v>1267</v>
      </c>
      <c r="F832" t="n" s="14">
        <v>8137.0</v>
      </c>
      <c r="G832" t="s" s="15">
        <v>1271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1761.0</v>
      </c>
      <c r="N832" t="n" s="17">
        <v>1853.99</v>
      </c>
      <c r="O832" t="s" s="18">
        <v>26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4958.0</v>
      </c>
      <c r="G833" t="s" s="15">
        <v>1274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1445.0</v>
      </c>
      <c r="N833" t="n" s="17">
        <v>1584.09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6825.0</v>
      </c>
      <c r="G834" t="s" s="15">
        <v>1275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1303.0</v>
      </c>
      <c r="N834" t="n" s="17">
        <v>1551.76</v>
      </c>
      <c r="O834" t="s" s="18">
        <v>26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12882.0</v>
      </c>
      <c r="G835" t="s" s="15">
        <v>1277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1897.0</v>
      </c>
      <c r="N835" t="n" s="17">
        <v>1668.18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12893.0</v>
      </c>
      <c r="G836" t="s" s="15">
        <v>1278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1605.0</v>
      </c>
      <c r="N836" t="n" s="17">
        <v>1431.05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8513.0</v>
      </c>
      <c r="G837" t="s" s="15">
        <v>1279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1271.0</v>
      </c>
      <c r="N837" t="n" s="17">
        <v>1103.39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9035.0</v>
      </c>
      <c r="G838" t="s" s="15">
        <v>1280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1300.0</v>
      </c>
      <c r="N838" t="n" s="17">
        <v>1407.81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12266.0</v>
      </c>
      <c r="G839" t="s" s="15">
        <v>1281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1537.0</v>
      </c>
      <c r="N839" t="n" s="17">
        <v>1199.93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10551.0</v>
      </c>
      <c r="G840" t="s" s="15">
        <v>1282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1991.0</v>
      </c>
      <c r="N840" t="n" s="17">
        <v>1351.08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5993.0</v>
      </c>
      <c r="G841" t="s" s="15">
        <v>1283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1493.0</v>
      </c>
      <c r="N841" t="n" s="17">
        <v>1252.45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14720.0</v>
      </c>
      <c r="G842" t="s" s="15">
        <v>1284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1390.79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12279.0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1563.0</v>
      </c>
      <c r="N843" t="n" s="17">
        <v>1538.01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8055.0</v>
      </c>
      <c r="G844" t="s" s="15">
        <v>1286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1529.0</v>
      </c>
      <c r="N844" t="n" s="17">
        <v>1779.7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17176.0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1594.0</v>
      </c>
      <c r="N845" t="n" s="17">
        <v>1644.75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12909.0</v>
      </c>
      <c r="G846" t="s" s="15">
        <v>1288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1226.0</v>
      </c>
      <c r="N846" t="n" s="17">
        <v>1238.7</v>
      </c>
      <c r="O846" t="s" s="18">
        <v>26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656</v>
      </c>
      <c r="F847" t="n" s="14">
        <v>11588.0</v>
      </c>
      <c r="G847" t="s" s="15">
        <v>1292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1774.22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656</v>
      </c>
      <c r="F848" t="n" s="14">
        <v>13983.0</v>
      </c>
      <c r="G848" t="s" s="15">
        <v>1293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1511.0</v>
      </c>
      <c r="N848" t="n" s="17">
        <v>1447.4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656</v>
      </c>
      <c r="F849" t="n" s="14">
        <v>12372.0</v>
      </c>
      <c r="G849" t="s" s="15">
        <v>1294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1730.0</v>
      </c>
      <c r="N849" t="n" s="17">
        <v>1476.92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656</v>
      </c>
      <c r="F850" t="n" s="14">
        <v>11895.0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1786.0</v>
      </c>
      <c r="N850" t="n" s="17">
        <v>1468.6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656</v>
      </c>
      <c r="F851" t="n" s="14">
        <v>12222.0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1475.0</v>
      </c>
      <c r="N851" t="n" s="17">
        <v>1587.95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656</v>
      </c>
      <c r="F852" t="n" s="14">
        <v>7816.0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1963.0</v>
      </c>
      <c r="N852" t="n" s="17">
        <v>1868.25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656</v>
      </c>
      <c r="F853" t="n" s="14">
        <v>14502.0</v>
      </c>
      <c r="G853" t="s" s="15">
        <v>1298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1690.0</v>
      </c>
      <c r="N853" t="n" s="17">
        <v>1238.31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656</v>
      </c>
      <c r="F854" t="n" s="14">
        <v>9500.0</v>
      </c>
      <c r="G854" t="s" s="15">
        <v>1299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1765.0</v>
      </c>
      <c r="N854" t="n" s="17">
        <v>1343.2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656</v>
      </c>
      <c r="F855" t="n" s="14">
        <v>14918.0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1697.0</v>
      </c>
      <c r="N855" t="n" s="17">
        <v>1385.15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656</v>
      </c>
      <c r="F856" t="n" s="14">
        <v>14474.0</v>
      </c>
      <c r="G856" t="s" s="15">
        <v>1301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1310.0</v>
      </c>
      <c r="N856" t="n" s="17">
        <v>1408.94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656</v>
      </c>
      <c r="F857" t="n" s="14">
        <v>7854.0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1060.0</v>
      </c>
      <c r="N857" t="n" s="17">
        <v>1269.63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656</v>
      </c>
      <c r="F858" t="n" s="14">
        <v>13184.0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1724.0</v>
      </c>
      <c r="N858" t="n" s="17">
        <v>1485.85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656</v>
      </c>
      <c r="F859" t="n" s="14">
        <v>8585.0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1859.15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656</v>
      </c>
      <c r="F860" t="n" s="14">
        <v>10987.0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1545.0</v>
      </c>
      <c r="N860" t="n" s="17">
        <v>1257.4</v>
      </c>
      <c r="O860" t="s" s="18">
        <v>26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1970.0</v>
      </c>
      <c r="N861" t="n" s="17">
        <v>2420.89</v>
      </c>
      <c r="O861" t="s" s="18">
        <v>26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2170.0</v>
      </c>
      <c r="N862" t="n" s="17">
        <v>1777.13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1775.0</v>
      </c>
      <c r="N863" t="n" s="17">
        <v>2094.81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1594.0</v>
      </c>
      <c r="N864" t="n" s="17">
        <v>1631.47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16898.0</v>
      </c>
      <c r="G865" t="s" s="15">
        <v>1315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1443.0</v>
      </c>
      <c r="N865" t="n" s="17">
        <v>1434.58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7739.0</v>
      </c>
      <c r="G866" t="s" s="15">
        <v>1316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1100.0</v>
      </c>
      <c r="N866" t="n" s="17">
        <v>1261.76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5624.0</v>
      </c>
      <c r="G867" t="s" s="15">
        <v>1317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2455.0</v>
      </c>
      <c r="N867" t="n" s="17">
        <v>1346.87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1318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2160.0</v>
      </c>
      <c r="N868" t="n" s="17">
        <v>1756.68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1964.0</v>
      </c>
      <c r="N869" t="n" s="17">
        <v>2009.95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6772.0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2132.0</v>
      </c>
      <c r="N870" t="n" s="17">
        <v>2199.98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4148.0</v>
      </c>
      <c r="N871" t="n" s="17">
        <v>4380.55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2770.0</v>
      </c>
      <c r="N872" t="n" s="17">
        <v>2175.5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8445.0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1465.0</v>
      </c>
      <c r="N873" t="n" s="17">
        <v>1683.78</v>
      </c>
      <c r="O873" t="s" s="18">
        <v>26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1854.0</v>
      </c>
      <c r="N874" t="n" s="17">
        <v>2173.67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1344.0</v>
      </c>
      <c r="N875" t="n" s="17">
        <v>1126.03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1148.0</v>
      </c>
      <c r="N876" t="n" s="17">
        <v>1437.32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933.0</v>
      </c>
      <c r="N877" t="n" s="17">
        <v>878.31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1204.0</v>
      </c>
      <c r="N878" t="n" s="17">
        <v>1396.63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1681.0</v>
      </c>
      <c r="N879" t="n" s="17">
        <v>1184.28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2131.0</v>
      </c>
      <c r="N880" t="n" s="17">
        <v>1117.54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1794.0</v>
      </c>
      <c r="N881" t="n" s="17">
        <v>1683.12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1769.0</v>
      </c>
      <c r="N882" t="n" s="17">
        <v>2035.62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2020.0</v>
      </c>
      <c r="N883" t="n" s="17">
        <v>2138.58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1521.0</v>
      </c>
      <c r="N884" t="n" s="17">
        <v>1635.65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1553.54</v>
      </c>
      <c r="O885" t="s" s="18">
        <v>26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820</v>
      </c>
      <c r="F886" t="n" s="14">
        <v>6000.0</v>
      </c>
      <c r="G886" t="s" s="15">
        <v>1341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2375.0</v>
      </c>
      <c r="N886" t="n" s="17">
        <v>1503.03</v>
      </c>
      <c r="O886" t="s" s="18">
        <v>26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799</v>
      </c>
      <c r="E887" t="s" s="13">
        <v>800</v>
      </c>
      <c r="F887" t="n" s="14">
        <v>10120.0</v>
      </c>
      <c r="G887" t="s" s="15">
        <v>1343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3396.0</v>
      </c>
      <c r="N887" t="n" s="17">
        <v>3178.35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799</v>
      </c>
      <c r="E888" t="s" s="13">
        <v>800</v>
      </c>
      <c r="F888" t="n" s="14">
        <v>6613.0</v>
      </c>
      <c r="G888" t="s" s="15">
        <v>1344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7053.0</v>
      </c>
      <c r="N888" t="n" s="17">
        <v>6137.67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799</v>
      </c>
      <c r="E889" t="s" s="13">
        <v>800</v>
      </c>
      <c r="F889" t="n" s="14">
        <v>13231.0</v>
      </c>
      <c r="G889" t="s" s="15">
        <v>1345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3328.0</v>
      </c>
      <c r="N889" t="n" s="17">
        <v>3002.12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799</v>
      </c>
      <c r="E890" t="s" s="13">
        <v>800</v>
      </c>
      <c r="F890" t="n" s="14">
        <v>12581.0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6540.0</v>
      </c>
      <c r="N890" t="n" s="17">
        <v>6270.4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799</v>
      </c>
      <c r="E891" t="s" s="13">
        <v>800</v>
      </c>
      <c r="F891" t="n" s="14">
        <v>11671.0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7222.0</v>
      </c>
      <c r="N891" t="n" s="17">
        <v>5788.14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799</v>
      </c>
      <c r="E892" t="s" s="13">
        <v>800</v>
      </c>
      <c r="F892" t="n" s="14">
        <v>6995.0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4192.0</v>
      </c>
      <c r="N892" t="n" s="17">
        <v>3930.77</v>
      </c>
      <c r="O892" t="s" s="18">
        <v>26</v>
      </c>
    </row>
    <row r="893">
      <c r="A893" t="s" s="13">
        <v>1338</v>
      </c>
      <c r="B893" t="n" s="14">
        <v>7071.0</v>
      </c>
      <c r="C893" t="s" s="13">
        <v>1349</v>
      </c>
      <c r="D893" t="s" s="13">
        <v>1340</v>
      </c>
      <c r="E893" t="s" s="13">
        <v>820</v>
      </c>
      <c r="F893" t="n" s="14">
        <v>14847.0</v>
      </c>
      <c r="G893" t="s" s="15">
        <v>1350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1691.0</v>
      </c>
      <c r="N893" t="n" s="17">
        <v>1411.91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820</v>
      </c>
      <c r="F894" t="n" s="14">
        <v>10762.0</v>
      </c>
      <c r="G894" t="s" s="15">
        <v>1351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1797.0</v>
      </c>
      <c r="N894" t="n" s="17">
        <v>1874.1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820</v>
      </c>
      <c r="F895" t="n" s="14">
        <v>8887.0</v>
      </c>
      <c r="G895" t="s" s="15">
        <v>1352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1789.27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820</v>
      </c>
      <c r="F896" t="n" s="14">
        <v>14605.0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1443.0</v>
      </c>
      <c r="N896" t="n" s="17">
        <v>1535.69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820</v>
      </c>
      <c r="F897" t="n" s="14">
        <v>10485.0</v>
      </c>
      <c r="G897" t="s" s="15">
        <v>1354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1635.0</v>
      </c>
      <c r="N897" t="n" s="17">
        <v>1337.09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820</v>
      </c>
      <c r="F898" t="n" s="14">
        <v>10334.0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1867.0</v>
      </c>
      <c r="N898" t="n" s="17">
        <v>1898.47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820</v>
      </c>
      <c r="F899" t="n" s="14">
        <v>10597.0</v>
      </c>
      <c r="G899" t="s" s="15">
        <v>1356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1757.0</v>
      </c>
      <c r="N899" t="n" s="17">
        <v>1409.92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820</v>
      </c>
      <c r="F900" t="n" s="14">
        <v>9923.0</v>
      </c>
      <c r="G900" t="s" s="15">
        <v>1357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1560.0</v>
      </c>
      <c r="N900" t="n" s="17">
        <v>1860.57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820</v>
      </c>
      <c r="F901" t="n" s="14">
        <v>12169.0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1367.0</v>
      </c>
      <c r="N901" t="n" s="17">
        <v>1419.04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820</v>
      </c>
      <c r="F902" t="n" s="14">
        <v>13584.0</v>
      </c>
      <c r="G902" t="s" s="15">
        <v>1359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1572.5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820</v>
      </c>
      <c r="F903" t="n" s="14">
        <v>12785.0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1527.0</v>
      </c>
      <c r="N903" t="n" s="17">
        <v>1538.97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820</v>
      </c>
      <c r="F904" t="n" s="14">
        <v>13204.0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1667.0</v>
      </c>
      <c r="N904" t="n" s="17">
        <v>1484.13</v>
      </c>
      <c r="O904" t="s" s="18">
        <v>26</v>
      </c>
    </row>
    <row r="905">
      <c r="A905" t="s" s="13">
        <v>1362</v>
      </c>
      <c r="B905" t="n" s="14">
        <v>55037.0</v>
      </c>
      <c r="C905" t="s" s="13">
        <v>1363</v>
      </c>
      <c r="D905" t="s" s="13">
        <v>1364</v>
      </c>
      <c r="E905" t="s" s="13">
        <v>1365</v>
      </c>
      <c r="F905" t="n" s="14">
        <v>7437.0</v>
      </c>
      <c r="G905" t="s" s="15">
        <v>1366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2222.6</v>
      </c>
      <c r="O905" t="s" s="18">
        <v>26</v>
      </c>
    </row>
    <row r="906">
      <c r="A906" t="s" s="13">
        <v>1362</v>
      </c>
      <c r="B906" t="n" s="14">
        <v>24886.0</v>
      </c>
      <c r="C906" t="s" s="13">
        <v>1367</v>
      </c>
      <c r="D906" t="s" s="13">
        <v>1364</v>
      </c>
      <c r="E906" t="s" s="13">
        <v>1365</v>
      </c>
      <c r="F906" t="n" s="14">
        <v>7333.0</v>
      </c>
      <c r="G906" t="s" s="15">
        <v>1368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1744.0</v>
      </c>
      <c r="N906" t="n" s="17">
        <v>2048.59</v>
      </c>
      <c r="O906" t="s" s="18">
        <v>26</v>
      </c>
    </row>
    <row r="907">
      <c r="A907" t="s" s="13">
        <v>1362</v>
      </c>
      <c r="B907" t="n" s="14">
        <v>55096.0</v>
      </c>
      <c r="C907" t="s" s="13">
        <v>1369</v>
      </c>
      <c r="D907" t="s" s="13">
        <v>1364</v>
      </c>
      <c r="E907" t="s" s="13">
        <v>1365</v>
      </c>
      <c r="F907" t="n" s="14">
        <v>5013.0</v>
      </c>
      <c r="G907" t="s" s="15">
        <v>1370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2166.0</v>
      </c>
      <c r="N907" t="n" s="17">
        <v>2577.53</v>
      </c>
      <c r="O907" t="s" s="18">
        <v>26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12891.0</v>
      </c>
      <c r="G908" t="s" s="15">
        <v>202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3354.0</v>
      </c>
      <c r="N908" t="n" s="17">
        <v>2498.62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7901.0</v>
      </c>
      <c r="G909" t="s" s="15">
        <v>1372</v>
      </c>
      <c r="H909" t="s" s="16">
        <v>23</v>
      </c>
      <c r="I909" t="s" s="13">
        <v>24</v>
      </c>
      <c r="J909" t="s" s="13">
        <v>32</v>
      </c>
      <c r="K909" s="13"/>
      <c r="L909" t="n" s="17">
        <v>1.0</v>
      </c>
      <c r="M909" t="n" s="30">
        <v>1366.0</v>
      </c>
      <c r="N909" t="n" s="17">
        <v>1333.18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13239.0</v>
      </c>
      <c r="G910" t="s" s="15">
        <v>1373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720.0</v>
      </c>
      <c r="N910" t="n" s="17">
        <v>773.96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10393.0</v>
      </c>
      <c r="G911" t="s" s="15">
        <v>1374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392.0</v>
      </c>
      <c r="N911" t="n" s="17">
        <v>269.2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8953.0</v>
      </c>
      <c r="G912" t="s" s="15">
        <v>1375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1609.0</v>
      </c>
      <c r="N912" t="n" s="17">
        <v>1964.96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13103.0</v>
      </c>
      <c r="G913" t="s" s="15">
        <v>1376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1595.0</v>
      </c>
      <c r="N913" t="n" s="17">
        <v>1188.48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11186.0</v>
      </c>
      <c r="G914" t="s" s="15">
        <v>1377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1506.0</v>
      </c>
      <c r="N914" t="n" s="17">
        <v>1539.09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11418.0</v>
      </c>
      <c r="G915" t="s" s="15">
        <v>1378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1596.0</v>
      </c>
      <c r="N915" t="n" s="17">
        <v>1193.7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8874.0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12975.0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1953.0</v>
      </c>
      <c r="N917" t="n" s="17">
        <v>1610.02</v>
      </c>
      <c r="O917" t="s" s="18">
        <v>26</v>
      </c>
    </row>
    <row r="918">
      <c r="A918" t="s" s="13">
        <v>1381</v>
      </c>
      <c r="B918" t="n" s="14">
        <v>20674.0</v>
      </c>
      <c r="C918" t="s" s="13">
        <v>1382</v>
      </c>
      <c r="D918" t="s" s="13">
        <v>1383</v>
      </c>
      <c r="E918" t="s" s="13">
        <v>1384</v>
      </c>
      <c r="F918" t="n" s="14">
        <v>6740.0</v>
      </c>
      <c r="G918" t="s" s="15">
        <v>1385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2900.0</v>
      </c>
      <c r="N918" t="n" s="17">
        <v>1514.55</v>
      </c>
      <c r="O918" t="s" s="18">
        <v>26</v>
      </c>
    </row>
    <row r="919">
      <c r="A919" t="s" s="13">
        <v>1381</v>
      </c>
      <c r="B919" t="n" s="14">
        <v>885.0</v>
      </c>
      <c r="C919" t="s" s="13">
        <v>1386</v>
      </c>
      <c r="D919" t="s" s="13">
        <v>1387</v>
      </c>
      <c r="E919" t="s" s="13">
        <v>1388</v>
      </c>
      <c r="F919" t="n" s="14">
        <v>12936.0</v>
      </c>
      <c r="G919" t="s" s="15">
        <v>1389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1582.0</v>
      </c>
      <c r="N919" t="n" s="17">
        <v>1822.3</v>
      </c>
      <c r="O919" t="s" s="18">
        <v>26</v>
      </c>
    </row>
    <row r="920">
      <c r="A920" t="s" s="13">
        <v>1381</v>
      </c>
      <c r="B920" t="n" s="14">
        <v>203.0</v>
      </c>
      <c r="C920" t="s" s="13">
        <v>1390</v>
      </c>
      <c r="D920" t="s" s="13">
        <v>1391</v>
      </c>
      <c r="E920" t="s" s="13">
        <v>1392</v>
      </c>
      <c r="F920" t="n" s="14">
        <v>11670.0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1400.0</v>
      </c>
      <c r="N920" t="n" s="17">
        <v>1512.68</v>
      </c>
      <c r="O920" t="s" s="18">
        <v>26</v>
      </c>
    </row>
    <row r="921">
      <c r="A921" t="s" s="13">
        <v>1381</v>
      </c>
      <c r="B921" t="n" s="14">
        <v>1618.0</v>
      </c>
      <c r="C921" t="s" s="13">
        <v>1394</v>
      </c>
      <c r="D921" t="s" s="13">
        <v>1395</v>
      </c>
      <c r="E921" t="s" s="13">
        <v>1396</v>
      </c>
      <c r="F921" t="n" s="14">
        <v>11450.0</v>
      </c>
      <c r="G921" t="s" s="15">
        <v>1397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1668.0</v>
      </c>
      <c r="N921" t="n" s="17">
        <v>2024.8</v>
      </c>
      <c r="O921" t="s" s="18">
        <v>26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11148.0</v>
      </c>
      <c r="G922" t="s" s="15">
        <v>1400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1829.0</v>
      </c>
      <c r="N922" t="n" s="17">
        <v>1973.27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9592.0</v>
      </c>
      <c r="G923" t="s" s="15">
        <v>1401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1522.0</v>
      </c>
      <c r="N923" t="n" s="17">
        <v>1453.96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11740.0</v>
      </c>
      <c r="G924" t="s" s="15">
        <v>1402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1931.0</v>
      </c>
      <c r="N924" t="n" s="17">
        <v>2065.09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12490.0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2748.0</v>
      </c>
      <c r="N925" t="n" s="17">
        <v>2626.38</v>
      </c>
      <c r="O925" t="s" s="18">
        <v>26</v>
      </c>
    </row>
    <row r="926">
      <c r="A926" t="s" s="13">
        <v>1381</v>
      </c>
      <c r="B926" t="n" s="14">
        <v>20502.0</v>
      </c>
      <c r="C926" t="s" s="13">
        <v>1404</v>
      </c>
      <c r="D926" t="s" s="13">
        <v>1405</v>
      </c>
      <c r="E926" t="s" s="13">
        <v>1396</v>
      </c>
      <c r="F926" t="n" s="14">
        <v>12554.0</v>
      </c>
      <c r="G926" t="s" s="15">
        <v>1406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1585.0</v>
      </c>
      <c r="N926" t="n" s="17">
        <v>1848.8</v>
      </c>
      <c r="O926" t="s" s="18">
        <v>26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12899.0</v>
      </c>
      <c r="G927" t="s" s="15">
        <v>1409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1864.0</v>
      </c>
      <c r="N927" t="n" s="17">
        <v>2254.72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5455.0</v>
      </c>
      <c r="G928" t="s" s="15">
        <v>1410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1228.0</v>
      </c>
      <c r="N928" t="n" s="17">
        <v>1331.84</v>
      </c>
      <c r="O928" t="s" s="18">
        <v>26</v>
      </c>
    </row>
    <row r="929">
      <c r="A929" t="s" s="13">
        <v>1381</v>
      </c>
      <c r="B929" t="n" s="14">
        <v>20592.0</v>
      </c>
      <c r="C929" t="s" s="13">
        <v>1411</v>
      </c>
      <c r="D929" t="s" s="13">
        <v>1412</v>
      </c>
      <c r="E929" t="s" s="13">
        <v>1396</v>
      </c>
      <c r="F929" t="n" s="14">
        <v>6837.0</v>
      </c>
      <c r="G929" t="s" s="15">
        <v>1413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2307.0</v>
      </c>
      <c r="N929" t="n" s="17">
        <v>2769.84</v>
      </c>
      <c r="O929" t="s" s="18">
        <v>26</v>
      </c>
    </row>
    <row r="930">
      <c r="A930" t="s" s="13">
        <v>1381</v>
      </c>
      <c r="B930" t="n" s="14">
        <v>1952.0</v>
      </c>
      <c r="C930" t="s" s="13">
        <v>1414</v>
      </c>
      <c r="D930" t="s" s="13">
        <v>1412</v>
      </c>
      <c r="E930" t="s" s="13">
        <v>1396</v>
      </c>
      <c r="F930" t="n" s="14">
        <v>9196.0</v>
      </c>
      <c r="G930" t="s" s="15">
        <v>1415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1509.0</v>
      </c>
      <c r="N930" t="n" s="17">
        <v>1723.01</v>
      </c>
      <c r="O930" t="s" s="18">
        <v>26</v>
      </c>
    </row>
    <row r="931">
      <c r="A931" t="s" s="13">
        <v>1381</v>
      </c>
      <c r="B931" t="n" s="14">
        <v>1274.0</v>
      </c>
      <c r="C931" t="s" s="13">
        <v>1416</v>
      </c>
      <c r="D931" t="s" s="13">
        <v>1417</v>
      </c>
      <c r="E931" t="s" s="13">
        <v>1396</v>
      </c>
      <c r="F931" t="n" s="14">
        <v>6975.0</v>
      </c>
      <c r="G931" t="s" s="15">
        <v>1418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1858.0</v>
      </c>
      <c r="N931" t="n" s="17">
        <v>2259.31</v>
      </c>
      <c r="O931" t="s" s="18">
        <v>26</v>
      </c>
    </row>
    <row r="932">
      <c r="A932" t="s" s="13">
        <v>1381</v>
      </c>
      <c r="B932" t="n" s="14">
        <v>20094.0</v>
      </c>
      <c r="C932" t="s" s="13">
        <v>1419</v>
      </c>
      <c r="D932" t="s" s="13">
        <v>1420</v>
      </c>
      <c r="E932" t="s" s="13">
        <v>1396</v>
      </c>
      <c r="F932" t="n" s="14">
        <v>6716.0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1697.0</v>
      </c>
      <c r="N932" t="n" s="17">
        <v>1976.91</v>
      </c>
      <c r="O932" t="s" s="18">
        <v>26</v>
      </c>
    </row>
    <row r="933">
      <c r="A933" t="s" s="13">
        <v>1381</v>
      </c>
      <c r="B933" t="n" s="14">
        <v>20709.0</v>
      </c>
      <c r="C933" t="s" s="13">
        <v>1422</v>
      </c>
      <c r="D933" t="s" s="13">
        <v>1423</v>
      </c>
      <c r="E933" t="s" s="13">
        <v>1396</v>
      </c>
      <c r="F933" t="n" s="14">
        <v>14895.0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1390.0</v>
      </c>
      <c r="N933" t="n" s="17">
        <v>1634.7</v>
      </c>
      <c r="O933" t="s" s="18">
        <v>26</v>
      </c>
    </row>
    <row r="934">
      <c r="A934" t="s" s="13">
        <v>1381</v>
      </c>
      <c r="B934" t="n" s="14">
        <v>20649.0</v>
      </c>
      <c r="C934" t="s" s="13">
        <v>1425</v>
      </c>
      <c r="D934" t="s" s="13">
        <v>1426</v>
      </c>
      <c r="E934" t="s" s="13">
        <v>1427</v>
      </c>
      <c r="F934" t="n" s="14">
        <v>12275.0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1673.0</v>
      </c>
      <c r="N934" t="n" s="17">
        <v>1977.6</v>
      </c>
      <c r="O934" t="s" s="18">
        <v>26</v>
      </c>
    </row>
    <row r="935">
      <c r="A935" t="s" s="13">
        <v>1381</v>
      </c>
      <c r="B935" t="n" s="14">
        <v>325.0</v>
      </c>
      <c r="C935" t="s" s="13">
        <v>1429</v>
      </c>
      <c r="D935" t="s" s="13">
        <v>1430</v>
      </c>
      <c r="E935" t="s" s="13">
        <v>1396</v>
      </c>
      <c r="F935" t="n" s="14">
        <v>10498.0</v>
      </c>
      <c r="G935" t="s" s="15">
        <v>1431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1866.0</v>
      </c>
      <c r="N935" t="n" s="17">
        <v>2080.47</v>
      </c>
      <c r="O935" t="s" s="18">
        <v>26</v>
      </c>
    </row>
    <row r="936">
      <c r="A936" t="s" s="13">
        <v>1381</v>
      </c>
      <c r="B936" t="n" s="14">
        <v>20614.0</v>
      </c>
      <c r="C936" t="s" s="13">
        <v>1432</v>
      </c>
      <c r="D936" t="s" s="13">
        <v>1433</v>
      </c>
      <c r="E936" t="s" s="13">
        <v>1434</v>
      </c>
      <c r="F936" t="n" s="14">
        <v>11646.0</v>
      </c>
      <c r="G936" t="s" s="15">
        <v>1435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2310.0</v>
      </c>
      <c r="N936" t="n" s="17">
        <v>2709.66</v>
      </c>
      <c r="O936" t="s" s="18">
        <v>26</v>
      </c>
    </row>
    <row r="937">
      <c r="A937" t="s" s="13">
        <v>1381</v>
      </c>
      <c r="B937" t="n" s="14">
        <v>1296.0</v>
      </c>
      <c r="C937" t="s" s="13">
        <v>1436</v>
      </c>
      <c r="D937" t="s" s="13">
        <v>1437</v>
      </c>
      <c r="E937" t="s" s="13">
        <v>1396</v>
      </c>
      <c r="F937" t="n" s="14">
        <v>7345.0</v>
      </c>
      <c r="G937" t="s" s="15">
        <v>1438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2383.0</v>
      </c>
      <c r="N937" t="n" s="17">
        <v>1632.19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12912.0</v>
      </c>
      <c r="G938" t="s" s="15">
        <v>1439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1447.0</v>
      </c>
      <c r="N938" t="n" s="17">
        <v>1517.89</v>
      </c>
      <c r="O938" t="s" s="18">
        <v>26</v>
      </c>
    </row>
    <row r="939">
      <c r="A939" t="s" s="13">
        <v>1381</v>
      </c>
      <c r="B939" t="n" s="14">
        <v>20428.0</v>
      </c>
      <c r="C939" t="s" s="13">
        <v>1440</v>
      </c>
      <c r="D939" t="s" s="13">
        <v>1441</v>
      </c>
      <c r="E939" t="s" s="13">
        <v>1396</v>
      </c>
      <c r="F939" t="n" s="14">
        <v>7931.0</v>
      </c>
      <c r="G939" t="s" s="15">
        <v>1442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2102.0</v>
      </c>
      <c r="N939" t="n" s="17">
        <v>1254.1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12777.0</v>
      </c>
      <c r="G940" t="s" s="15">
        <v>1443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1272.0</v>
      </c>
      <c r="N940" t="n" s="17">
        <v>1316.39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12580.0</v>
      </c>
      <c r="G941" t="s" s="15">
        <v>1444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1550.0</v>
      </c>
      <c r="N941" t="n" s="17">
        <v>1836.74</v>
      </c>
      <c r="O941" t="s" s="18">
        <v>26</v>
      </c>
    </row>
    <row r="942">
      <c r="A942" t="s" s="13">
        <v>1381</v>
      </c>
      <c r="B942" t="n" s="14">
        <v>20604.0</v>
      </c>
      <c r="C942" t="s" s="13">
        <v>1445</v>
      </c>
      <c r="D942" t="s" s="13">
        <v>1446</v>
      </c>
      <c r="E942" t="s" s="13">
        <v>1396</v>
      </c>
      <c r="F942" t="n" s="14">
        <v>8376.0</v>
      </c>
      <c r="G942" t="s" s="15">
        <v>1447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1716.0</v>
      </c>
      <c r="N942" t="n" s="17">
        <v>1501.24</v>
      </c>
      <c r="O942" t="s" s="18">
        <v>26</v>
      </c>
    </row>
    <row r="943">
      <c r="A943" t="s" s="13">
        <v>1381</v>
      </c>
      <c r="B943" t="n" s="14">
        <v>20669.0</v>
      </c>
      <c r="C943" t="s" s="13">
        <v>1448</v>
      </c>
      <c r="D943" t="s" s="13">
        <v>1449</v>
      </c>
      <c r="E943" t="s" s="13">
        <v>1396</v>
      </c>
      <c r="F943" t="n" s="14">
        <v>6861.0</v>
      </c>
      <c r="G943" t="s" s="15">
        <v>1450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1696.0</v>
      </c>
      <c r="N943" t="n" s="17">
        <v>1684.73</v>
      </c>
      <c r="O943" t="s" s="18">
        <v>26</v>
      </c>
    </row>
    <row r="944">
      <c r="A944" t="s" s="13">
        <v>1381</v>
      </c>
      <c r="B944" t="n" s="14">
        <v>20539.0</v>
      </c>
      <c r="C944" t="s" s="13">
        <v>1451</v>
      </c>
      <c r="D944" t="s" s="13">
        <v>1452</v>
      </c>
      <c r="E944" t="s" s="13">
        <v>1396</v>
      </c>
      <c r="F944" t="n" s="14">
        <v>12124.0</v>
      </c>
      <c r="G944" t="s" s="15">
        <v>1453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1698.0</v>
      </c>
      <c r="N944" t="n" s="17">
        <v>2022.67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4414.0</v>
      </c>
      <c r="G945" t="s" s="15">
        <v>1454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3760.0</v>
      </c>
      <c r="N945" t="n" s="17">
        <v>4442.8</v>
      </c>
      <c r="O945" t="s" s="18">
        <v>26</v>
      </c>
    </row>
    <row r="946">
      <c r="A946" t="s" s="13">
        <v>1381</v>
      </c>
      <c r="B946" t="n" s="14">
        <v>20682.0</v>
      </c>
      <c r="C946" t="s" s="13">
        <v>1455</v>
      </c>
      <c r="D946" t="s" s="13">
        <v>1426</v>
      </c>
      <c r="E946" t="s" s="13">
        <v>1427</v>
      </c>
      <c r="F946" t="n" s="14">
        <v>9284.0</v>
      </c>
      <c r="G946" t="s" s="15">
        <v>1456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1649.0</v>
      </c>
      <c r="N946" t="n" s="17">
        <v>1827.11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11556.0</v>
      </c>
      <c r="G947" t="s" s="15">
        <v>1457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1642.0</v>
      </c>
      <c r="N947" t="n" s="17">
        <v>1565.88</v>
      </c>
      <c r="O947" t="s" s="18">
        <v>26</v>
      </c>
    </row>
    <row r="948">
      <c r="A948" t="s" s="13">
        <v>1381</v>
      </c>
      <c r="B948" t="n" s="14">
        <v>1619.0</v>
      </c>
      <c r="C948" t="s" s="13">
        <v>1458</v>
      </c>
      <c r="D948" t="s" s="13">
        <v>1395</v>
      </c>
      <c r="E948" t="s" s="13">
        <v>1396</v>
      </c>
      <c r="F948" t="n" s="14">
        <v>11364.0</v>
      </c>
      <c r="G948" t="s" s="15">
        <v>1459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1293.0</v>
      </c>
      <c r="N948" t="n" s="17">
        <v>1700.66</v>
      </c>
      <c r="O948" t="s" s="18">
        <v>26</v>
      </c>
    </row>
    <row r="949">
      <c r="A949" t="s" s="13">
        <v>1381</v>
      </c>
      <c r="B949" t="n" s="14">
        <v>20648.0</v>
      </c>
      <c r="C949" t="s" s="13">
        <v>1460</v>
      </c>
      <c r="D949" t="s" s="13">
        <v>1461</v>
      </c>
      <c r="E949" t="s" s="13">
        <v>1462</v>
      </c>
      <c r="F949" t="n" s="14">
        <v>7065.0</v>
      </c>
      <c r="G949" t="s" s="15">
        <v>1463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1320.0</v>
      </c>
      <c r="N949" t="n" s="17">
        <v>1518.05</v>
      </c>
      <c r="O949" t="s" s="18">
        <v>26</v>
      </c>
    </row>
    <row r="950">
      <c r="A950" t="s" s="13">
        <v>1381</v>
      </c>
      <c r="B950" t="n" s="14">
        <v>20635.0</v>
      </c>
      <c r="C950" t="s" s="13">
        <v>1464</v>
      </c>
      <c r="D950" t="s" s="13">
        <v>1391</v>
      </c>
      <c r="E950" t="s" s="13">
        <v>1392</v>
      </c>
      <c r="F950" t="n" s="14">
        <v>6597.0</v>
      </c>
      <c r="G950" t="s" s="15">
        <v>1465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1391.0</v>
      </c>
      <c r="N950" t="n" s="17">
        <v>1505.15</v>
      </c>
      <c r="O950" t="s" s="18">
        <v>26</v>
      </c>
    </row>
    <row r="951">
      <c r="A951" t="s" s="13">
        <v>1381</v>
      </c>
      <c r="B951" t="n" s="14">
        <v>20720.0</v>
      </c>
      <c r="C951" t="s" s="13">
        <v>1466</v>
      </c>
      <c r="D951" t="s" s="13">
        <v>1461</v>
      </c>
      <c r="E951" t="s" s="13">
        <v>1462</v>
      </c>
      <c r="F951" t="n" s="14">
        <v>10402.0</v>
      </c>
      <c r="G951" t="s" s="15">
        <v>1467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1987.0</v>
      </c>
      <c r="N951" t="n" s="17">
        <v>2194.33</v>
      </c>
      <c r="O951" t="s" s="18">
        <v>26</v>
      </c>
    </row>
    <row r="952">
      <c r="A952" t="s" s="13">
        <v>1381</v>
      </c>
      <c r="B952" t="n" s="14">
        <v>20092.0</v>
      </c>
      <c r="C952" t="s" s="13">
        <v>1468</v>
      </c>
      <c r="D952" t="s" s="13">
        <v>1420</v>
      </c>
      <c r="E952" t="s" s="13">
        <v>1396</v>
      </c>
      <c r="F952" t="n" s="14">
        <v>6801.0</v>
      </c>
      <c r="G952" t="s" s="15">
        <v>1469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1817.0</v>
      </c>
      <c r="N952" t="n" s="17">
        <v>1993.78</v>
      </c>
      <c r="O952" t="s" s="18">
        <v>26</v>
      </c>
    </row>
    <row r="953">
      <c r="A953" t="s" s="13">
        <v>1381</v>
      </c>
      <c r="B953" t="n" s="14">
        <v>20673.0</v>
      </c>
      <c r="C953" t="s" s="13">
        <v>1470</v>
      </c>
      <c r="D953" t="s" s="13">
        <v>1471</v>
      </c>
      <c r="E953" t="s" s="13">
        <v>1396</v>
      </c>
      <c r="F953" t="n" s="14">
        <v>8210.0</v>
      </c>
      <c r="G953" t="s" s="15">
        <v>1472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1547.0</v>
      </c>
      <c r="N953" t="n" s="17">
        <v>1513.6</v>
      </c>
      <c r="O953" t="s" s="18">
        <v>26</v>
      </c>
    </row>
    <row r="954">
      <c r="A954" t="s" s="13">
        <v>1381</v>
      </c>
      <c r="B954" t="n" s="14">
        <v>1818.0</v>
      </c>
      <c r="C954" t="s" s="13">
        <v>1473</v>
      </c>
      <c r="D954" t="s" s="13">
        <v>1474</v>
      </c>
      <c r="E954" t="s" s="13">
        <v>1396</v>
      </c>
      <c r="F954" t="n" s="14">
        <v>11150.0</v>
      </c>
      <c r="G954" t="s" s="15">
        <v>1475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1494.0</v>
      </c>
      <c r="N954" t="n" s="17">
        <v>1630.66</v>
      </c>
      <c r="O954" t="s" s="18">
        <v>26</v>
      </c>
    </row>
    <row r="955">
      <c r="A955" t="s" s="13">
        <v>1381</v>
      </c>
      <c r="B955" t="n" s="14">
        <v>20473.0</v>
      </c>
      <c r="C955" t="s" s="13">
        <v>1476</v>
      </c>
      <c r="D955" t="s" s="13">
        <v>1477</v>
      </c>
      <c r="E955" t="s" s="13">
        <v>1478</v>
      </c>
      <c r="F955" t="n" s="14">
        <v>7038.0</v>
      </c>
      <c r="G955" t="s" s="15">
        <v>1479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1826.0</v>
      </c>
      <c r="N955" t="n" s="17">
        <v>2142.04</v>
      </c>
      <c r="O955" t="s" s="18">
        <v>26</v>
      </c>
    </row>
    <row r="956">
      <c r="A956" t="s" s="13">
        <v>1381</v>
      </c>
      <c r="B956" t="n" s="14">
        <v>20474.0</v>
      </c>
      <c r="C956" t="s" s="13">
        <v>1480</v>
      </c>
      <c r="D956" t="s" s="13">
        <v>1481</v>
      </c>
      <c r="E956" t="s" s="13">
        <v>1482</v>
      </c>
      <c r="F956" t="n" s="14">
        <v>8211.0</v>
      </c>
      <c r="G956" t="s" s="15">
        <v>1483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2213.0</v>
      </c>
      <c r="N956" t="n" s="17">
        <v>2330.04</v>
      </c>
      <c r="O956" t="s" s="18">
        <v>26</v>
      </c>
    </row>
    <row r="957">
      <c r="A957" t="s" s="13">
        <v>1381</v>
      </c>
      <c r="B957" t="n" s="14">
        <v>20630.0</v>
      </c>
      <c r="C957" t="s" s="13">
        <v>1484</v>
      </c>
      <c r="D957" t="s" s="13">
        <v>1485</v>
      </c>
      <c r="E957" t="s" s="13">
        <v>1462</v>
      </c>
      <c r="F957" t="n" s="14">
        <v>8367.0</v>
      </c>
      <c r="G957" t="s" s="15">
        <v>1486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2015.0</v>
      </c>
      <c r="N957" t="n" s="17">
        <v>1526.71</v>
      </c>
      <c r="O957" t="s" s="18">
        <v>26</v>
      </c>
    </row>
    <row r="958">
      <c r="A958" t="s" s="13">
        <v>1381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13090.0</v>
      </c>
      <c r="G958" t="s" s="15">
        <v>1490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1229.0</v>
      </c>
      <c r="N958" t="n" s="17">
        <v>1182.5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7669.0</v>
      </c>
      <c r="G959" t="s" s="15">
        <v>1491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1287.0</v>
      </c>
      <c r="N959" t="n" s="17">
        <v>1488.68</v>
      </c>
      <c r="O959" t="s" s="18">
        <v>26</v>
      </c>
    </row>
    <row r="960">
      <c r="A960" t="s" s="13">
        <v>1381</v>
      </c>
      <c r="B960" t="n" s="14">
        <v>7883.0</v>
      </c>
      <c r="C960" t="s" s="13">
        <v>1492</v>
      </c>
      <c r="D960" t="s" s="13">
        <v>1493</v>
      </c>
      <c r="E960" t="s" s="13">
        <v>1396</v>
      </c>
      <c r="F960" t="n" s="14">
        <v>9825.0</v>
      </c>
      <c r="G960" t="s" s="15">
        <v>1494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1730.0</v>
      </c>
      <c r="N960" t="n" s="17">
        <v>1964.07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5928.0</v>
      </c>
      <c r="G961" t="s" s="15">
        <v>1495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1195.0</v>
      </c>
      <c r="N961" t="n" s="17">
        <v>1430.35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18314.0</v>
      </c>
      <c r="G962" t="s" s="15">
        <v>1496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1439.0</v>
      </c>
      <c r="N962" t="n" s="17">
        <v>767.16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1612.0</v>
      </c>
      <c r="N963" t="n" s="17">
        <v>1349.0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14717.0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1203.0</v>
      </c>
      <c r="N964" t="n" s="17">
        <v>1368.99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13942.0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1085.0</v>
      </c>
      <c r="N965" t="n" s="17">
        <v>1379.02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7366.0</v>
      </c>
      <c r="G966" t="s" s="15">
        <v>1499</v>
      </c>
      <c r="H966" t="s" s="16">
        <v>48</v>
      </c>
      <c r="I966" t="s" s="13">
        <v>49</v>
      </c>
      <c r="J966" t="s" s="13">
        <v>25</v>
      </c>
      <c r="K966" s="13"/>
      <c r="L966" t="n" s="17">
        <v>0.75</v>
      </c>
      <c r="M966" t="n" s="30">
        <v>2240.0</v>
      </c>
      <c r="N966" t="n" s="17">
        <v>1202.89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11411.0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1483.0</v>
      </c>
      <c r="N967" t="n" s="17">
        <v>1639.57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11471.0</v>
      </c>
      <c r="G968" t="s" s="15">
        <v>1501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1213.0</v>
      </c>
      <c r="N968" t="n" s="17">
        <v>1299.53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11548.0</v>
      </c>
      <c r="G969" t="s" s="15">
        <v>1502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1790.0</v>
      </c>
      <c r="N969" t="n" s="17">
        <v>1797.05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9167.0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1408.0</v>
      </c>
      <c r="N970" t="n" s="17">
        <v>1675.83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13862.0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1425.0</v>
      </c>
      <c r="N971" t="n" s="17">
        <v>1587.68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14403.0</v>
      </c>
      <c r="G972" t="s" s="15">
        <v>1505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2084.0</v>
      </c>
      <c r="N972" t="n" s="17">
        <v>1141.04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14129.0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1245.0</v>
      </c>
      <c r="N973" t="n" s="17">
        <v>1451.76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9011.0</v>
      </c>
      <c r="G974" t="s" s="15">
        <v>1507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1133.0</v>
      </c>
      <c r="N974" t="n" s="17">
        <v>1507.51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13415.0</v>
      </c>
      <c r="G975" t="s" s="15">
        <v>1508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1557.0</v>
      </c>
      <c r="N975" t="n" s="17">
        <v>1399.64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16879.0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1698.0</v>
      </c>
      <c r="N976" t="n" s="17">
        <v>1517.89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9824.0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1593.0</v>
      </c>
      <c r="N977" t="n" s="17">
        <v>1778.91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12291.0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1608.0</v>
      </c>
      <c r="N978" t="n" s="17">
        <v>1893.5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13224.0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1836.0</v>
      </c>
      <c r="N979" t="n" s="17">
        <v>1546.9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18719.0</v>
      </c>
      <c r="G980" t="s" s="15">
        <v>1513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273.0</v>
      </c>
      <c r="N980" t="n" s="17">
        <v>442.2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12911.0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1372.0</v>
      </c>
      <c r="N981" t="n" s="17">
        <v>1411.78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12727.0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1320.0</v>
      </c>
      <c r="N982" t="n" s="17">
        <v>1413.14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7141.0</v>
      </c>
      <c r="G983" t="s" s="15">
        <v>1516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1194.0</v>
      </c>
      <c r="N983" t="n" s="17">
        <v>1356.62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11779.0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1634.0</v>
      </c>
      <c r="N984" t="n" s="17">
        <v>1479.04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17972.0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1612.0</v>
      </c>
      <c r="N985" t="n" s="17">
        <v>1467.83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12556.0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1309.0</v>
      </c>
      <c r="N986" t="n" s="17">
        <v>1684.16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12701.0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1500.86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6556.0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1068.0</v>
      </c>
      <c r="N988" t="n" s="17">
        <v>1388.48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6514.0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1993.55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18212.0</v>
      </c>
      <c r="G990" t="s" s="15">
        <v>1523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785.0</v>
      </c>
      <c r="N990" t="n" s="17">
        <v>977.84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49177.0</v>
      </c>
      <c r="G991" t="s" s="15">
        <v>1524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1100.0</v>
      </c>
      <c r="N991" t="n" s="17">
        <v>1294.5</v>
      </c>
      <c r="O991" t="s" s="18">
        <v>32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7465.0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1950.0</v>
      </c>
      <c r="N992" t="n" s="17">
        <v>2197.39</v>
      </c>
      <c r="O992" t="s" s="18">
        <v>26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11837.0</v>
      </c>
      <c r="G993" t="s" s="15">
        <v>1526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1277.0</v>
      </c>
      <c r="N993" t="n" s="17">
        <v>1363.88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12669.0</v>
      </c>
      <c r="G994" t="s" s="15">
        <v>1527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1538.0</v>
      </c>
      <c r="N994" t="n" s="17">
        <v>1411.41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12375.0</v>
      </c>
      <c r="G995" t="s" s="15">
        <v>1528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2304.0</v>
      </c>
      <c r="N995" t="n" s="17">
        <v>1214.8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12058.0</v>
      </c>
      <c r="G996" t="s" s="15">
        <v>1529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1402.0</v>
      </c>
      <c r="N996" t="n" s="17">
        <v>1524.95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9267.0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1378.0</v>
      </c>
      <c r="N997" t="n" s="17">
        <v>1605.28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9266.0</v>
      </c>
      <c r="G998" t="s" s="15">
        <v>1531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1419.0</v>
      </c>
      <c r="N998" t="n" s="17">
        <v>1455.25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12474.0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1659.0</v>
      </c>
      <c r="N999" t="n" s="17">
        <v>1459.44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12322.0</v>
      </c>
      <c r="G1000" t="s" s="15">
        <v>1533</v>
      </c>
      <c r="H1000" t="s" s="16">
        <v>48</v>
      </c>
      <c r="I1000" t="s" s="13">
        <v>49</v>
      </c>
      <c r="J1000" t="s" s="13">
        <v>32</v>
      </c>
      <c r="K1000" s="13"/>
      <c r="L1000" t="n" s="17">
        <v>0.75</v>
      </c>
      <c r="M1000" t="n" s="30">
        <v>2141.0</v>
      </c>
      <c r="N1000" t="n" s="17">
        <v>1125.0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7094.0</v>
      </c>
      <c r="G1001" t="s" s="15">
        <v>1534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1984.0</v>
      </c>
      <c r="N1001" t="n" s="17">
        <v>1032.61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17458.0</v>
      </c>
      <c r="G1002" t="s" s="15">
        <v>1535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889.0</v>
      </c>
      <c r="N1002" t="n" s="17">
        <v>1029.56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9195.0</v>
      </c>
      <c r="G1003" t="s" s="15">
        <v>1536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1714.0</v>
      </c>
      <c r="N1003" t="n" s="17">
        <v>1885.5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12235.0</v>
      </c>
      <c r="G1004" t="s" s="15">
        <v>1537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1575.0</v>
      </c>
      <c r="N1004" t="n" s="17">
        <v>1465.36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6735.0</v>
      </c>
      <c r="G1005" t="s" s="15">
        <v>1538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1637.0</v>
      </c>
      <c r="N1005" t="n" s="17">
        <v>1873.97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9198.0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1618.0</v>
      </c>
      <c r="N1006" t="n" s="17">
        <v>1789.11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14998.0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1429.0</v>
      </c>
      <c r="N1007" t="n" s="17">
        <v>1595.32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9989.0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1512.0</v>
      </c>
      <c r="N1008" t="n" s="17">
        <v>1829.07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11315.0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1462.0</v>
      </c>
      <c r="N1009" t="n" s="17">
        <v>1407.37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18277.0</v>
      </c>
      <c r="G1010" t="s" s="15">
        <v>1543</v>
      </c>
      <c r="H1010" t="s" s="16">
        <v>48</v>
      </c>
      <c r="I1010" t="s" s="13">
        <v>49</v>
      </c>
      <c r="J1010" t="s" s="13">
        <v>32</v>
      </c>
      <c r="K1010" s="13"/>
      <c r="L1010" t="n" s="17">
        <v>0.75</v>
      </c>
      <c r="M1010" t="n" s="30">
        <v>704.0</v>
      </c>
      <c r="N1010" t="n" s="17">
        <v>999.17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18278.0</v>
      </c>
      <c r="G1011" t="s" s="15">
        <v>1544</v>
      </c>
      <c r="H1011" t="s" s="16">
        <v>48</v>
      </c>
      <c r="I1011" t="s" s="13">
        <v>49</v>
      </c>
      <c r="J1011" t="s" s="13">
        <v>25</v>
      </c>
      <c r="K1011" s="13"/>
      <c r="L1011" t="n" s="17">
        <v>0.75</v>
      </c>
      <c r="M1011" t="n" s="30">
        <v>977.0</v>
      </c>
      <c r="N1011" t="n" s="17">
        <v>1292.68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9416.0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1235.0</v>
      </c>
      <c r="N1012" t="n" s="17">
        <v>1541.92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10140.0</v>
      </c>
      <c r="G1013" t="s" s="15">
        <v>1546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1313.0</v>
      </c>
      <c r="N1013" t="n" s="17">
        <v>1398.21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10024.0</v>
      </c>
      <c r="G1014" t="s" s="15">
        <v>1547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1539.0</v>
      </c>
      <c r="N1014" t="n" s="17">
        <v>1810.46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14326.0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0.11</v>
      </c>
      <c r="M1015" t="n" s="30">
        <v>2691.0</v>
      </c>
      <c r="N1015" t="n" s="17">
        <v>3267.91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14346.0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1213.0</v>
      </c>
      <c r="N1016" t="n" s="17">
        <v>1410.92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13115.0</v>
      </c>
      <c r="G1017" t="s" s="15">
        <v>1550</v>
      </c>
      <c r="H1017" t="s" s="16">
        <v>48</v>
      </c>
      <c r="I1017" t="s" s="13">
        <v>49</v>
      </c>
      <c r="J1017" t="s" s="13">
        <v>32</v>
      </c>
      <c r="K1017" s="13"/>
      <c r="L1017" t="n" s="17">
        <v>0.75</v>
      </c>
      <c r="M1017" t="n" s="30">
        <v>572.0</v>
      </c>
      <c r="N1017" t="n" s="17">
        <v>647.71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11637.0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1278.0</v>
      </c>
      <c r="N1018" t="n" s="17">
        <v>1476.63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11850.0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1549.0</v>
      </c>
      <c r="N1019" t="n" s="17">
        <v>1627.0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13460.0</v>
      </c>
      <c r="G1020" t="s" s="15">
        <v>1553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1628.0</v>
      </c>
      <c r="N1020" t="n" s="17">
        <v>1474.21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13533.0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1284.0</v>
      </c>
      <c r="N1021" t="n" s="17">
        <v>1413.55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11119.0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1270.0</v>
      </c>
      <c r="N1022" t="n" s="17">
        <v>1655.23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7202.0</v>
      </c>
      <c r="G1023" t="s" s="15">
        <v>1556</v>
      </c>
      <c r="H1023" t="s" s="16">
        <v>48</v>
      </c>
      <c r="I1023" t="s" s="13">
        <v>49</v>
      </c>
      <c r="J1023" t="s" s="13">
        <v>25</v>
      </c>
      <c r="K1023" s="13"/>
      <c r="L1023" t="n" s="17">
        <v>0.75</v>
      </c>
      <c r="M1023" t="n" s="30">
        <v>2693.0</v>
      </c>
      <c r="N1023" t="n" s="17">
        <v>1433.6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18429.0</v>
      </c>
      <c r="G1024" t="s" s="15">
        <v>1557</v>
      </c>
      <c r="H1024" t="s" s="16">
        <v>48</v>
      </c>
      <c r="I1024" t="s" s="13">
        <v>49</v>
      </c>
      <c r="J1024" t="s" s="13">
        <v>32</v>
      </c>
      <c r="K1024" s="13" t="s">
        <v>32</v>
      </c>
      <c r="L1024" t="n" s="17">
        <v>0.75</v>
      </c>
      <c r="M1024" t="n" s="30">
        <v>152.0</v>
      </c>
      <c r="N1024" t="n" s="17">
        <v>88.87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9512.0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0.6</v>
      </c>
      <c r="M1025" t="n" s="30">
        <v>1315.0</v>
      </c>
      <c r="N1025" t="n" s="17">
        <v>1360.32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9581.0</v>
      </c>
      <c r="G1026" t="s" s="15">
        <v>1559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1727.0</v>
      </c>
      <c r="N1026" t="n" s="17">
        <v>1911.98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12883.0</v>
      </c>
      <c r="G1027" t="s" s="15">
        <v>1560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1026.0</v>
      </c>
      <c r="N1027" t="n" s="17">
        <v>1397.1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9434.0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1314.0</v>
      </c>
      <c r="N1028" t="n" s="17">
        <v>1455.78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17975.0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1275.0</v>
      </c>
      <c r="N1029" t="n" s="17">
        <v>1538.45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11770.0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0.19</v>
      </c>
      <c r="M1030" t="n" s="30">
        <v>2747.0</v>
      </c>
      <c r="N1030" t="n" s="17">
        <v>3500.58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11462.0</v>
      </c>
      <c r="G1031" t="s" s="15">
        <v>1564</v>
      </c>
      <c r="H1031" t="s" s="16">
        <v>48</v>
      </c>
      <c r="I1031" t="s" s="13">
        <v>49</v>
      </c>
      <c r="J1031" t="s" s="13">
        <v>25</v>
      </c>
      <c r="K1031" s="13"/>
      <c r="L1031" t="n" s="17">
        <v>0.75</v>
      </c>
      <c r="M1031" t="n" s="30">
        <v>2369.0</v>
      </c>
      <c r="N1031" t="n" s="17">
        <v>1265.24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5774.0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0.9</v>
      </c>
      <c r="M1032" t="n" s="30">
        <v>1394.0</v>
      </c>
      <c r="N1032" t="n" s="17">
        <v>1360.4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13861.0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1082.0</v>
      </c>
      <c r="N1033" t="n" s="17">
        <v>1397.69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11009.0</v>
      </c>
      <c r="G1034" t="s" s="15">
        <v>1567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1683.0</v>
      </c>
      <c r="N1034" t="n" s="17">
        <v>1710.61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7017.0</v>
      </c>
      <c r="G1035" t="s" s="15">
        <v>1568</v>
      </c>
      <c r="H1035" t="s" s="16">
        <v>48</v>
      </c>
      <c r="I1035" t="s" s="13">
        <v>49</v>
      </c>
      <c r="J1035" t="s" s="13">
        <v>32</v>
      </c>
      <c r="K1035" s="13"/>
      <c r="L1035" t="n" s="17">
        <v>0.1</v>
      </c>
      <c r="M1035" t="n" s="30">
        <v>970.0</v>
      </c>
      <c r="N1035" t="n" s="17">
        <v>1056.3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12688.0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1498.0</v>
      </c>
      <c r="N1036" t="n" s="17">
        <v>1864.66</v>
      </c>
      <c r="O1036" t="s" s="18">
        <v>26</v>
      </c>
    </row>
    <row r="1037">
      <c r="A1037" t="s" s="13">
        <v>1381</v>
      </c>
      <c r="B1037" t="n" s="14">
        <v>20745.0</v>
      </c>
      <c r="C1037" t="s" s="13">
        <v>1570</v>
      </c>
      <c r="D1037" t="s" s="13">
        <v>1571</v>
      </c>
      <c r="E1037" t="s" s="13">
        <v>1572</v>
      </c>
      <c r="F1037" t="n" s="14">
        <v>5902.0</v>
      </c>
      <c r="G1037" t="s" s="15">
        <v>1573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1718.0</v>
      </c>
      <c r="N1037" t="n" s="17">
        <v>1956.35</v>
      </c>
      <c r="O1037" t="s" s="18">
        <v>26</v>
      </c>
    </row>
    <row r="1038">
      <c r="A1038" t="s" s="13">
        <v>1381</v>
      </c>
      <c r="B1038" t="n" s="14">
        <v>20510.0</v>
      </c>
      <c r="C1038" t="s" s="13">
        <v>1574</v>
      </c>
      <c r="D1038" t="s" s="13">
        <v>1575</v>
      </c>
      <c r="E1038" t="s" s="13">
        <v>1396</v>
      </c>
      <c r="F1038" t="n" s="14">
        <v>9427.0</v>
      </c>
      <c r="G1038" t="s" s="15">
        <v>1576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1553.0</v>
      </c>
      <c r="N1038" t="n" s="17">
        <v>1911.46</v>
      </c>
      <c r="O1038" t="s" s="18">
        <v>26</v>
      </c>
    </row>
    <row r="1039">
      <c r="A1039" t="s" s="13">
        <v>1381</v>
      </c>
      <c r="B1039" t="n" s="14">
        <v>75.0</v>
      </c>
      <c r="C1039" t="s" s="13">
        <v>1577</v>
      </c>
      <c r="D1039" t="s" s="13">
        <v>1461</v>
      </c>
      <c r="E1039" t="s" s="13">
        <v>1462</v>
      </c>
      <c r="F1039" t="n" s="14">
        <v>12183.0</v>
      </c>
      <c r="G1039" t="s" s="15">
        <v>1578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1881.0</v>
      </c>
      <c r="N1039" t="n" s="17">
        <v>2167.95</v>
      </c>
      <c r="O1039" t="s" s="18">
        <v>26</v>
      </c>
    </row>
    <row r="1040">
      <c r="A1040" t="s" s="13">
        <v>1381</v>
      </c>
      <c r="B1040" t="n" s="14">
        <v>20735.0</v>
      </c>
      <c r="C1040" t="s" s="13">
        <v>1579</v>
      </c>
      <c r="D1040" t="s" s="13">
        <v>1580</v>
      </c>
      <c r="E1040" t="s" s="13">
        <v>1581</v>
      </c>
      <c r="F1040" t="n" s="14">
        <v>7935.0</v>
      </c>
      <c r="G1040" t="s" s="15">
        <v>1582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1481.0</v>
      </c>
      <c r="N1040" t="n" s="17">
        <v>1813.62</v>
      </c>
      <c r="O1040" t="s" s="18">
        <v>26</v>
      </c>
    </row>
    <row r="1041">
      <c r="A1041" t="s" s="13">
        <v>1583</v>
      </c>
      <c r="B1041" t="n" s="14">
        <v>20305.0</v>
      </c>
      <c r="C1041" t="s" s="13">
        <v>1584</v>
      </c>
      <c r="D1041" t="s" s="13">
        <v>1585</v>
      </c>
      <c r="E1041" t="s" s="13">
        <v>1586</v>
      </c>
      <c r="F1041" t="n" s="14">
        <v>5794.0</v>
      </c>
      <c r="G1041" t="s" s="15">
        <v>1587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1661.0</v>
      </c>
      <c r="N1041" t="n" s="17">
        <v>1918.81</v>
      </c>
      <c r="O1041" t="s" s="18">
        <v>26</v>
      </c>
    </row>
    <row r="1042">
      <c r="A1042" t="s" s="13">
        <v>1583</v>
      </c>
      <c r="B1042" t="n" s="14">
        <v>20634.0</v>
      </c>
      <c r="C1042" t="s" s="13">
        <v>1588</v>
      </c>
      <c r="D1042" t="s" s="13">
        <v>1585</v>
      </c>
      <c r="E1042" t="s" s="13">
        <v>1586</v>
      </c>
      <c r="F1042" t="n" s="14">
        <v>7859.0</v>
      </c>
      <c r="G1042" t="s" s="15">
        <v>1589</v>
      </c>
      <c r="H1042" t="s" s="16">
        <v>48</v>
      </c>
      <c r="I1042" t="s" s="13">
        <v>49</v>
      </c>
      <c r="J1042" t="s" s="13">
        <v>32</v>
      </c>
      <c r="K1042" s="13"/>
      <c r="L1042" t="n" s="17">
        <v>0.83</v>
      </c>
      <c r="M1042" t="n" s="30">
        <v>2227.0</v>
      </c>
      <c r="N1042" t="n" s="17">
        <v>1698.41</v>
      </c>
      <c r="O1042" t="s" s="18">
        <v>26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13661.0</v>
      </c>
      <c r="G1043" t="s" s="15">
        <v>1592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1478.0</v>
      </c>
      <c r="N1043" t="n" s="17">
        <v>1493.53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6869.0</v>
      </c>
      <c r="G1044" t="s" s="15">
        <v>1593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1894.0</v>
      </c>
      <c r="N1044" t="n" s="17">
        <v>2288.5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10835.0</v>
      </c>
      <c r="G1045" t="s" s="15">
        <v>1594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1521.0</v>
      </c>
      <c r="N1045" t="n" s="17">
        <v>1526.49</v>
      </c>
      <c r="O1045" t="s" s="18">
        <v>26</v>
      </c>
    </row>
    <row r="1046">
      <c r="A1046" t="s" s="13">
        <v>1583</v>
      </c>
      <c r="B1046" t="n" s="14">
        <v>2335.0</v>
      </c>
      <c r="C1046" t="s" s="13">
        <v>1595</v>
      </c>
      <c r="D1046" t="s" s="13">
        <v>1596</v>
      </c>
      <c r="E1046" t="s" s="13">
        <v>1597</v>
      </c>
      <c r="F1046" t="n" s="14">
        <v>11938.0</v>
      </c>
      <c r="G1046" t="s" s="15">
        <v>1598</v>
      </c>
      <c r="H1046" t="s" s="16">
        <v>23</v>
      </c>
      <c r="I1046" t="s" s="13">
        <v>24</v>
      </c>
      <c r="J1046" t="s" s="13">
        <v>32</v>
      </c>
      <c r="K1046" s="13"/>
      <c r="L1046" t="n" s="17">
        <v>1.0</v>
      </c>
      <c r="M1046" t="n" s="30">
        <v>1369.0</v>
      </c>
      <c r="N1046" t="n" s="17">
        <v>1286.4</v>
      </c>
      <c r="O1046" t="s" s="18">
        <v>26</v>
      </c>
    </row>
    <row r="1047">
      <c r="A1047" t="s" s="13">
        <v>1583</v>
      </c>
      <c r="B1047" t="n" s="14">
        <v>1239.0</v>
      </c>
      <c r="C1047" t="s" s="13">
        <v>1599</v>
      </c>
      <c r="D1047" t="s" s="13">
        <v>1585</v>
      </c>
      <c r="E1047" t="s" s="13">
        <v>1586</v>
      </c>
      <c r="F1047" t="n" s="14">
        <v>64.0</v>
      </c>
      <c r="G1047" t="s" s="15">
        <v>1600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2136.0</v>
      </c>
      <c r="N1047" t="n" s="17">
        <v>1716.63</v>
      </c>
      <c r="O1047" t="s" s="18">
        <v>26</v>
      </c>
    </row>
    <row r="1048">
      <c r="A1048" t="s" s="13">
        <v>1583</v>
      </c>
      <c r="B1048" t="n" s="14">
        <v>57.0</v>
      </c>
      <c r="C1048" t="s" s="13">
        <v>1601</v>
      </c>
      <c r="D1048" t="s" s="13">
        <v>1602</v>
      </c>
      <c r="E1048" t="s" s="13">
        <v>1603</v>
      </c>
      <c r="F1048" t="n" s="14">
        <v>10033.0</v>
      </c>
      <c r="G1048" t="s" s="15">
        <v>1604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1546.0</v>
      </c>
      <c r="N1048" t="n" s="17">
        <v>1634.82</v>
      </c>
      <c r="O1048" t="s" s="18">
        <v>26</v>
      </c>
    </row>
    <row r="1049">
      <c r="A1049" t="s" s="13">
        <v>1583</v>
      </c>
      <c r="B1049" t="n" s="14">
        <v>1526.0</v>
      </c>
      <c r="C1049" t="s" s="13">
        <v>1605</v>
      </c>
      <c r="D1049" t="s" s="13">
        <v>1585</v>
      </c>
      <c r="E1049" t="s" s="13">
        <v>1586</v>
      </c>
      <c r="F1049" t="n" s="14">
        <v>9201.0</v>
      </c>
      <c r="G1049" t="s" s="15">
        <v>1606</v>
      </c>
      <c r="H1049" t="s" s="16">
        <v>48</v>
      </c>
      <c r="I1049" t="s" s="13">
        <v>49</v>
      </c>
      <c r="J1049" t="s" s="13">
        <v>25</v>
      </c>
      <c r="K1049" s="13"/>
      <c r="L1049" t="n" s="17">
        <v>0.75</v>
      </c>
      <c r="M1049" t="n" s="30">
        <v>2235.0</v>
      </c>
      <c r="N1049" t="n" s="17">
        <v>1689.73</v>
      </c>
      <c r="O1049" t="s" s="18">
        <v>26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13732.0</v>
      </c>
      <c r="G1050" t="s" s="15">
        <v>1608</v>
      </c>
      <c r="H1050" t="s" s="16">
        <v>23</v>
      </c>
      <c r="I1050" t="s" s="13">
        <v>24</v>
      </c>
      <c r="J1050" t="s" s="13">
        <v>25</v>
      </c>
      <c r="K1050" s="13"/>
      <c r="L1050" t="n" s="17">
        <v>0.2</v>
      </c>
      <c r="M1050" t="n" s="30">
        <v>1305.0</v>
      </c>
      <c r="N1050" t="n" s="17">
        <v>1372.45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10642.0</v>
      </c>
      <c r="G1051" t="s" s="15">
        <v>1609</v>
      </c>
      <c r="H1051" t="s" s="16">
        <v>23</v>
      </c>
      <c r="I1051" t="s" s="13">
        <v>24</v>
      </c>
      <c r="J1051" t="s" s="13">
        <v>32</v>
      </c>
      <c r="K1051" s="13"/>
      <c r="L1051" t="n" s="17">
        <v>1.2</v>
      </c>
      <c r="M1051" t="n" s="30">
        <v>1222.0</v>
      </c>
      <c r="N1051" t="n" s="17">
        <v>1186.98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8206.0</v>
      </c>
      <c r="G1052" t="s" s="15">
        <v>1610</v>
      </c>
      <c r="H1052" t="s" s="16">
        <v>23</v>
      </c>
      <c r="I1052" t="s" s="13">
        <v>24</v>
      </c>
      <c r="J1052" t="s" s="13">
        <v>32</v>
      </c>
      <c r="K1052" s="13"/>
      <c r="L1052" t="n" s="17">
        <v>0.1</v>
      </c>
      <c r="M1052" t="n" s="30">
        <v>1030.0</v>
      </c>
      <c r="N1052" t="n" s="17">
        <v>1261.7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12120.0</v>
      </c>
      <c r="G1053" t="s" s="15">
        <v>1611</v>
      </c>
      <c r="H1053" t="s" s="16">
        <v>23</v>
      </c>
      <c r="I1053" t="s" s="13">
        <v>24</v>
      </c>
      <c r="J1053" t="s" s="13">
        <v>32</v>
      </c>
      <c r="K1053" s="13"/>
      <c r="L1053" t="n" s="17">
        <v>0.76</v>
      </c>
      <c r="M1053" t="n" s="30">
        <v>1061.0</v>
      </c>
      <c r="N1053" t="n" s="17">
        <v>1107.36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14367.0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0.3</v>
      </c>
      <c r="M1054" t="n" s="30">
        <v>487.0</v>
      </c>
      <c r="N1054" t="n" s="17">
        <v>608.03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12196.0</v>
      </c>
      <c r="G1055" t="s" s="15">
        <v>1613</v>
      </c>
      <c r="H1055" t="s" s="16">
        <v>114</v>
      </c>
      <c r="I1055" t="s" s="13">
        <v>115</v>
      </c>
      <c r="J1055" t="s" s="13">
        <v>25</v>
      </c>
      <c r="K1055" s="13"/>
      <c r="L1055" t="n" s="17">
        <v>0.3</v>
      </c>
      <c r="M1055" t="n" s="30">
        <v>793.0</v>
      </c>
      <c r="N1055" t="n" s="17">
        <v>909.13</v>
      </c>
      <c r="O1055" t="s" s="18">
        <v>32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16809.0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0.64</v>
      </c>
      <c r="M1056" t="n" s="30">
        <v>38.0</v>
      </c>
      <c r="N1056" t="n" s="17">
        <v>41.41</v>
      </c>
      <c r="O1056" t="s" s="18">
        <v>26</v>
      </c>
    </row>
    <row r="1057">
      <c r="A1057" t="s" s="13">
        <v>1615</v>
      </c>
      <c r="B1057" t="n" s="14">
        <v>20571.0</v>
      </c>
      <c r="C1057" t="s" s="13">
        <v>1616</v>
      </c>
      <c r="D1057" t="s" s="13">
        <v>1617</v>
      </c>
      <c r="E1057" t="s" s="13">
        <v>1618</v>
      </c>
      <c r="F1057" t="n" s="14">
        <v>7759.0</v>
      </c>
      <c r="G1057" t="s" s="15">
        <v>1619</v>
      </c>
      <c r="H1057" t="s" s="16">
        <v>23</v>
      </c>
      <c r="I1057" t="s" s="13">
        <v>24</v>
      </c>
      <c r="J1057" t="s" s="13">
        <v>25</v>
      </c>
      <c r="K1057" s="13"/>
      <c r="L1057" t="n" s="17">
        <v>1.0</v>
      </c>
      <c r="M1057" t="n" s="30">
        <v>1798.0</v>
      </c>
      <c r="N1057" t="n" s="17">
        <v>2231.38</v>
      </c>
      <c r="O1057" t="s" s="18">
        <v>26</v>
      </c>
    </row>
    <row r="1058">
      <c r="A1058" t="s" s="13">
        <v>1615</v>
      </c>
      <c r="B1058" t="n" s="14">
        <v>20568.0</v>
      </c>
      <c r="C1058" t="s" s="13">
        <v>1620</v>
      </c>
      <c r="D1058" t="s" s="13">
        <v>1617</v>
      </c>
      <c r="E1058" t="s" s="13">
        <v>1618</v>
      </c>
      <c r="F1058" t="n" s="14">
        <v>8938.0</v>
      </c>
      <c r="G1058" t="s" s="15">
        <v>1621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1377.0</v>
      </c>
      <c r="N1058" t="n" s="17">
        <v>1620.95</v>
      </c>
      <c r="O1058" t="s" s="18">
        <v>26</v>
      </c>
    </row>
    <row r="1059">
      <c r="A1059" t="s" s="13">
        <v>1615</v>
      </c>
      <c r="B1059" t="n" s="14">
        <v>291.0</v>
      </c>
      <c r="C1059" t="s" s="13">
        <v>1622</v>
      </c>
      <c r="D1059" t="s" s="13">
        <v>1617</v>
      </c>
      <c r="E1059" t="s" s="13">
        <v>1618</v>
      </c>
      <c r="F1059" t="n" s="14">
        <v>8564.0</v>
      </c>
      <c r="G1059" t="s" s="15">
        <v>1623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2066.0</v>
      </c>
      <c r="N1059" t="n" s="17">
        <v>2399.36</v>
      </c>
      <c r="O1059" t="s" s="18">
        <v>26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12367.0</v>
      </c>
      <c r="G1060" t="s" s="15">
        <v>1625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1358.0</v>
      </c>
      <c r="N1060" t="n" s="17">
        <v>1417.07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13194.0</v>
      </c>
      <c r="G1061" t="s" s="15">
        <v>1626</v>
      </c>
      <c r="H1061" t="s" s="16">
        <v>48</v>
      </c>
      <c r="I1061" t="s" s="13">
        <v>49</v>
      </c>
      <c r="J1061" t="s" s="13">
        <v>25</v>
      </c>
      <c r="K1061" s="13"/>
      <c r="L1061" t="n" s="17">
        <v>0.38</v>
      </c>
      <c r="M1061" t="n" s="30">
        <v>1426.0</v>
      </c>
      <c r="N1061" t="n" s="17">
        <v>1468.82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12724.0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0.5</v>
      </c>
      <c r="M1062" t="n" s="30">
        <v>1904.0</v>
      </c>
      <c r="N1062" t="n" s="17">
        <v>1751.88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12996.0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1420.0</v>
      </c>
      <c r="N1063" t="n" s="17">
        <v>1477.06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12564.0</v>
      </c>
      <c r="G1064" t="s" s="15">
        <v>1629</v>
      </c>
      <c r="H1064" t="s" s="16">
        <v>23</v>
      </c>
      <c r="I1064" t="s" s="13">
        <v>24</v>
      </c>
      <c r="J1064" t="s" s="13">
        <v>32</v>
      </c>
      <c r="K1064" s="13"/>
      <c r="L1064" t="n" s="17">
        <v>0.8</v>
      </c>
      <c r="M1064" t="n" s="30">
        <v>98.0</v>
      </c>
      <c r="N1064" t="n" s="17">
        <v>106.23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12764.0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0.7</v>
      </c>
      <c r="M1065" t="n" s="30">
        <v>1280.0</v>
      </c>
      <c r="N1065" t="n" s="17">
        <v>1445.4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10598.0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1.2</v>
      </c>
      <c r="M1066" t="n" s="30">
        <v>1320.0</v>
      </c>
      <c r="N1066" t="n" s="17">
        <v>1413.38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5945.0</v>
      </c>
      <c r="G1067" t="s" s="15">
        <v>1632</v>
      </c>
      <c r="H1067" t="s" s="16">
        <v>48</v>
      </c>
      <c r="I1067" t="s" s="13">
        <v>49</v>
      </c>
      <c r="J1067" t="s" s="13">
        <v>25</v>
      </c>
      <c r="K1067" s="13"/>
      <c r="L1067" t="n" s="17">
        <v>0.75</v>
      </c>
      <c r="M1067" t="n" s="30">
        <v>2283.0</v>
      </c>
      <c r="N1067" t="n" s="17">
        <v>1469.45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13175.0</v>
      </c>
      <c r="G1068" t="s" s="15">
        <v>1633</v>
      </c>
      <c r="H1068" t="s" s="16">
        <v>48</v>
      </c>
      <c r="I1068" t="s" s="13">
        <v>49</v>
      </c>
      <c r="J1068" t="s" s="13">
        <v>32</v>
      </c>
      <c r="K1068" s="13"/>
      <c r="L1068" t="n" s="17">
        <v>0.75</v>
      </c>
      <c r="M1068" t="n" s="30">
        <v>1581.0</v>
      </c>
      <c r="N1068" t="n" s="17">
        <v>1190.32</v>
      </c>
      <c r="O1068" t="s" s="18">
        <v>26</v>
      </c>
    </row>
    <row r="1069">
      <c r="A1069" t="s" s="13">
        <v>1634</v>
      </c>
      <c r="B1069" t="n" s="14">
        <v>20128.0</v>
      </c>
      <c r="C1069" t="s" s="13">
        <v>1635</v>
      </c>
      <c r="D1069" t="s" s="13">
        <v>1636</v>
      </c>
      <c r="E1069" t="s" s="13">
        <v>1637</v>
      </c>
      <c r="F1069" t="n" s="14">
        <v>6361.0</v>
      </c>
      <c r="G1069" t="s" s="15">
        <v>1638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1945.0</v>
      </c>
      <c r="N1069" t="n" s="17">
        <v>2397.68</v>
      </c>
      <c r="O1069" t="s" s="18">
        <v>26</v>
      </c>
    </row>
    <row r="1070">
      <c r="A1070" t="s" s="13">
        <v>1634</v>
      </c>
      <c r="B1070" t="n" s="14">
        <v>20598.0</v>
      </c>
      <c r="C1070" t="s" s="13">
        <v>1639</v>
      </c>
      <c r="D1070" t="s" s="13">
        <v>1640</v>
      </c>
      <c r="E1070" t="s" s="13">
        <v>1641</v>
      </c>
      <c r="F1070" t="n" s="14">
        <v>8372.0</v>
      </c>
      <c r="G1070" t="s" s="15">
        <v>1642</v>
      </c>
      <c r="H1070" t="s" s="16">
        <v>23</v>
      </c>
      <c r="I1070" t="s" s="13">
        <v>24</v>
      </c>
      <c r="J1070" t="s" s="13">
        <v>25</v>
      </c>
      <c r="K1070" s="13"/>
      <c r="L1070" t="n" s="17">
        <v>1.0</v>
      </c>
      <c r="M1070" t="n" s="30">
        <v>1611.0</v>
      </c>
      <c r="N1070" t="n" s="17">
        <v>1608.46</v>
      </c>
      <c r="O1070" t="s" s="18">
        <v>26</v>
      </c>
    </row>
    <row r="1071">
      <c r="A1071" t="s" s="13">
        <v>1634</v>
      </c>
      <c r="B1071" t="n" s="14">
        <v>20680.0</v>
      </c>
      <c r="C1071" t="s" s="13">
        <v>1643</v>
      </c>
      <c r="D1071" t="s" s="13">
        <v>1636</v>
      </c>
      <c r="E1071" t="s" s="13">
        <v>1637</v>
      </c>
      <c r="F1071" t="n" s="14">
        <v>6539.0</v>
      </c>
      <c r="G1071" t="s" s="15">
        <v>1644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1446.0</v>
      </c>
      <c r="N1071" t="n" s="17">
        <v>1821.5</v>
      </c>
      <c r="O1071" t="s" s="18">
        <v>26</v>
      </c>
    </row>
    <row r="1072">
      <c r="A1072" t="s" s="13">
        <v>1634</v>
      </c>
      <c r="B1072" t="n" s="14">
        <v>20692.0</v>
      </c>
      <c r="C1072" t="s" s="13">
        <v>1645</v>
      </c>
      <c r="D1072" t="s" s="13">
        <v>1646</v>
      </c>
      <c r="E1072" t="s" s="13">
        <v>1637</v>
      </c>
      <c r="F1072" t="n" s="14">
        <v>11844.0</v>
      </c>
      <c r="G1072" t="s" s="15">
        <v>1647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2945.0</v>
      </c>
      <c r="N1072" t="n" s="17">
        <v>1868.2</v>
      </c>
      <c r="O1072" t="s" s="18">
        <v>26</v>
      </c>
    </row>
    <row r="1073">
      <c r="A1073" t="s" s="13">
        <v>1634</v>
      </c>
      <c r="B1073" t="n" s="14">
        <v>20693.0</v>
      </c>
      <c r="C1073" t="s" s="13">
        <v>1648</v>
      </c>
      <c r="D1073" t="s" s="13">
        <v>1649</v>
      </c>
      <c r="E1073" t="s" s="13">
        <v>1637</v>
      </c>
      <c r="F1073" t="n" s="14">
        <v>6863.0</v>
      </c>
      <c r="G1073" t="s" s="15">
        <v>1650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3087.0</v>
      </c>
      <c r="N1073" t="n" s="17">
        <v>2388.61</v>
      </c>
      <c r="O1073" t="s" s="18">
        <v>26</v>
      </c>
    </row>
    <row r="1074">
      <c r="A1074" t="s" s="13">
        <v>1634</v>
      </c>
      <c r="B1074" t="n" s="14">
        <v>20386.0</v>
      </c>
      <c r="C1074" t="s" s="13">
        <v>1651</v>
      </c>
      <c r="D1074" t="s" s="13">
        <v>1652</v>
      </c>
      <c r="E1074" t="s" s="13">
        <v>1653</v>
      </c>
      <c r="F1074" t="n" s="14">
        <v>7165.0</v>
      </c>
      <c r="G1074" t="s" s="15">
        <v>1654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1642.0</v>
      </c>
      <c r="N1074" t="n" s="17">
        <v>1883.58</v>
      </c>
      <c r="O1074" t="s" s="18">
        <v>26</v>
      </c>
    </row>
    <row r="1075">
      <c r="A1075" t="s" s="13">
        <v>1634</v>
      </c>
      <c r="B1075" t="n" s="14">
        <v>20352.0</v>
      </c>
      <c r="C1075" t="s" s="13">
        <v>1655</v>
      </c>
      <c r="D1075" t="s" s="13">
        <v>1656</v>
      </c>
      <c r="E1075" t="s" s="13">
        <v>1637</v>
      </c>
      <c r="F1075" t="n" s="14">
        <v>6438.0</v>
      </c>
      <c r="G1075" t="s" s="15">
        <v>1657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2417.0</v>
      </c>
      <c r="N1075" t="n" s="17">
        <v>2096.19</v>
      </c>
      <c r="O1075" t="s" s="18">
        <v>26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9898.0</v>
      </c>
      <c r="G1076" t="s" s="15">
        <v>1660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1620.0</v>
      </c>
      <c r="N1076" t="n" s="17">
        <v>1766.94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9499.0</v>
      </c>
      <c r="G1077" t="s" s="15">
        <v>1661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1362.0</v>
      </c>
      <c r="N1077" t="n" s="17">
        <v>1531.82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14056.0</v>
      </c>
      <c r="G1078" t="s" s="15">
        <v>1662</v>
      </c>
      <c r="H1078" t="s" s="16">
        <v>23</v>
      </c>
      <c r="I1078" t="s" s="13">
        <v>24</v>
      </c>
      <c r="J1078" t="s" s="13">
        <v>25</v>
      </c>
      <c r="K1078" s="13"/>
      <c r="L1078" t="n" s="17">
        <v>0.67</v>
      </c>
      <c r="M1078" t="n" s="30">
        <v>1873.0</v>
      </c>
      <c r="N1078" t="n" s="17">
        <v>1628.39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12377.0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1488.0</v>
      </c>
      <c r="N1079" t="n" s="17">
        <v>1623.11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9498.0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1836.0</v>
      </c>
      <c r="N1080" t="n" s="17">
        <v>1663.42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11251.0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1301.0</v>
      </c>
      <c r="N1081" t="n" s="17">
        <v>1373.77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13104.0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1738.0</v>
      </c>
      <c r="N1082" t="n" s="17">
        <v>1696.01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17312.0</v>
      </c>
      <c r="G1083" t="s" s="15">
        <v>1667</v>
      </c>
      <c r="H1083" t="s" s="16">
        <v>114</v>
      </c>
      <c r="I1083" t="s" s="13">
        <v>115</v>
      </c>
      <c r="J1083" t="s" s="13">
        <v>25</v>
      </c>
      <c r="K1083" s="13"/>
      <c r="L1083" t="n" s="17">
        <v>1.0</v>
      </c>
      <c r="M1083" t="n" s="30">
        <v>943.0</v>
      </c>
      <c r="N1083" t="n" s="17">
        <v>1004.61</v>
      </c>
      <c r="O1083" t="s" s="18">
        <v>32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1561.0</v>
      </c>
      <c r="N1084" t="n" s="17">
        <v>1816.6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4612.0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1183.0</v>
      </c>
      <c r="N1085" t="n" s="17">
        <v>1606.39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12330.0</v>
      </c>
      <c r="G1086" t="s" s="15">
        <v>1670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1522.0</v>
      </c>
      <c r="N1086" t="n" s="17">
        <v>1688.24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12702.0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1450.0</v>
      </c>
      <c r="N1087" t="n" s="17">
        <v>1480.39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6803.0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1173.0</v>
      </c>
      <c r="N1088" t="n" s="17">
        <v>1392.3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12610.0</v>
      </c>
      <c r="G1089" t="s" s="15">
        <v>1673</v>
      </c>
      <c r="H1089" t="s" s="16">
        <v>48</v>
      </c>
      <c r="I1089" t="s" s="13">
        <v>49</v>
      </c>
      <c r="J1089" t="s" s="13">
        <v>32</v>
      </c>
      <c r="K1089" s="13"/>
      <c r="L1089" t="n" s="17">
        <v>0.53</v>
      </c>
      <c r="M1089" t="n" s="30">
        <v>428.0</v>
      </c>
      <c r="N1089" t="n" s="17">
        <v>315.77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6097.0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1520.0</v>
      </c>
      <c r="N1090" t="n" s="17">
        <v>1944.37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12886.0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1306.0</v>
      </c>
      <c r="N1091" t="n" s="17">
        <v>1479.15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12779.0</v>
      </c>
      <c r="G1092" t="s" s="15">
        <v>1676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1599.0</v>
      </c>
      <c r="N1092" t="n" s="17">
        <v>1811.68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12381.0</v>
      </c>
      <c r="G1093" t="s" s="15">
        <v>1677</v>
      </c>
      <c r="H1093" t="s" s="16">
        <v>48</v>
      </c>
      <c r="I1093" t="s" s="13">
        <v>49</v>
      </c>
      <c r="J1093" t="s" s="13">
        <v>25</v>
      </c>
      <c r="K1093" s="13"/>
      <c r="L1093" t="n" s="17">
        <v>0.75</v>
      </c>
      <c r="M1093" t="n" s="30">
        <v>1968.0</v>
      </c>
      <c r="N1093" t="n" s="17">
        <v>1330.81</v>
      </c>
      <c r="O1093" t="s" s="18">
        <v>26</v>
      </c>
    </row>
    <row r="1094">
      <c r="A1094" t="s" s="13">
        <v>1634</v>
      </c>
      <c r="B1094" t="n" s="14">
        <v>20507.0</v>
      </c>
      <c r="C1094" t="s" s="13">
        <v>1678</v>
      </c>
      <c r="D1094" t="s" s="13">
        <v>1679</v>
      </c>
      <c r="E1094" t="s" s="13">
        <v>1637</v>
      </c>
      <c r="F1094" t="n" s="14">
        <v>8593.0</v>
      </c>
      <c r="G1094" t="s" s="15">
        <v>1680</v>
      </c>
      <c r="H1094" t="s" s="16">
        <v>48</v>
      </c>
      <c r="I1094" t="s" s="13">
        <v>49</v>
      </c>
      <c r="J1094" t="s" s="13">
        <v>32</v>
      </c>
      <c r="K1094" s="13"/>
      <c r="L1094" t="n" s="17">
        <v>0.83</v>
      </c>
      <c r="M1094" t="n" s="30">
        <v>2601.0</v>
      </c>
      <c r="N1094" t="n" s="17">
        <v>2099.55</v>
      </c>
      <c r="O1094" t="s" s="18">
        <v>26</v>
      </c>
    </row>
    <row r="1095">
      <c r="A1095" t="s" s="13">
        <v>1634</v>
      </c>
      <c r="B1095" t="n" s="14">
        <v>20710.0</v>
      </c>
      <c r="C1095" t="s" s="13">
        <v>1681</v>
      </c>
      <c r="D1095" t="s" s="13">
        <v>1682</v>
      </c>
      <c r="E1095" t="s" s="13">
        <v>1683</v>
      </c>
      <c r="F1095" t="n" s="14">
        <v>8481.0</v>
      </c>
      <c r="G1095" t="s" s="15">
        <v>1684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1529.0</v>
      </c>
      <c r="N1095" t="n" s="17">
        <v>1725.09</v>
      </c>
      <c r="O1095" t="s" s="18">
        <v>26</v>
      </c>
    </row>
    <row r="1096">
      <c r="A1096" t="s" s="13">
        <v>1634</v>
      </c>
      <c r="B1096" t="n" s="14">
        <v>1532.0</v>
      </c>
      <c r="C1096" t="s" s="13">
        <v>1685</v>
      </c>
      <c r="D1096" t="s" s="13">
        <v>1686</v>
      </c>
      <c r="E1096" t="s" s="13">
        <v>1687</v>
      </c>
      <c r="F1096" t="n" s="14">
        <v>12545.0</v>
      </c>
      <c r="G1096" t="s" s="15">
        <v>1688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1816.0</v>
      </c>
      <c r="N1096" t="n" s="17">
        <v>1778.16</v>
      </c>
      <c r="O1096" t="s" s="18">
        <v>26</v>
      </c>
    </row>
    <row r="1097">
      <c r="A1097" t="s" s="13">
        <v>1634</v>
      </c>
      <c r="B1097" t="n" s="14">
        <v>20317.0</v>
      </c>
      <c r="C1097" t="s" s="13">
        <v>1689</v>
      </c>
      <c r="D1097" t="s" s="13">
        <v>1636</v>
      </c>
      <c r="E1097" t="s" s="13">
        <v>1637</v>
      </c>
      <c r="F1097" t="n" s="14">
        <v>7895.0</v>
      </c>
      <c r="G1097" t="s" s="15">
        <v>1690</v>
      </c>
      <c r="H1097" t="s" s="16">
        <v>23</v>
      </c>
      <c r="I1097" t="s" s="13">
        <v>24</v>
      </c>
      <c r="J1097" t="s" s="13">
        <v>25</v>
      </c>
      <c r="K1097" s="13"/>
      <c r="L1097" t="n" s="17">
        <v>1.2</v>
      </c>
      <c r="M1097" t="n" s="30">
        <v>1419.0</v>
      </c>
      <c r="N1097" t="n" s="17">
        <v>1450.71</v>
      </c>
      <c r="O1097" t="s" s="18">
        <v>26</v>
      </c>
    </row>
    <row r="1098">
      <c r="A1098" t="s" s="13">
        <v>1634</v>
      </c>
      <c r="B1098" t="n" s="14">
        <v>20378.0</v>
      </c>
      <c r="C1098" t="s" s="13">
        <v>1691</v>
      </c>
      <c r="D1098" t="s" s="13">
        <v>1692</v>
      </c>
      <c r="E1098" t="s" s="13">
        <v>1693</v>
      </c>
      <c r="F1098" t="n" s="14">
        <v>6848.0</v>
      </c>
      <c r="G1098" t="s" s="15">
        <v>1694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2014.0</v>
      </c>
      <c r="N1098" t="n" s="17">
        <v>2396.67</v>
      </c>
      <c r="O1098" t="s" s="18">
        <v>26</v>
      </c>
    </row>
    <row r="1099">
      <c r="A1099" t="s" s="13">
        <v>1634</v>
      </c>
      <c r="B1099" t="n" s="14">
        <v>20715.0</v>
      </c>
      <c r="C1099" t="s" s="13">
        <v>1695</v>
      </c>
      <c r="D1099" t="s" s="13">
        <v>1696</v>
      </c>
      <c r="E1099" t="s" s="13">
        <v>1697</v>
      </c>
      <c r="F1099" t="n" s="14">
        <v>13073.0</v>
      </c>
      <c r="G1099" t="s" s="15">
        <v>1698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1685.0</v>
      </c>
      <c r="N1099" t="n" s="17">
        <v>1835.92</v>
      </c>
      <c r="O1099" t="s" s="18">
        <v>26</v>
      </c>
    </row>
    <row r="1100">
      <c r="A1100" t="s" s="13">
        <v>1634</v>
      </c>
      <c r="B1100" t="n" s="14">
        <v>1591.0</v>
      </c>
      <c r="C1100" t="s" s="13">
        <v>1699</v>
      </c>
      <c r="D1100" t="s" s="13">
        <v>1700</v>
      </c>
      <c r="E1100" t="s" s="13">
        <v>1701</v>
      </c>
      <c r="F1100" t="n" s="14">
        <v>12778.0</v>
      </c>
      <c r="G1100" t="s" s="15">
        <v>1702</v>
      </c>
      <c r="H1100" t="s" s="16">
        <v>23</v>
      </c>
      <c r="I1100" t="s" s="13">
        <v>24</v>
      </c>
      <c r="J1100" t="s" s="13">
        <v>25</v>
      </c>
      <c r="K1100" s="13"/>
      <c r="L1100" t="n" s="17">
        <v>0.2</v>
      </c>
      <c r="M1100" t="n" s="30">
        <v>2210.0</v>
      </c>
      <c r="N1100" t="n" s="17">
        <v>2183.55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8936.0</v>
      </c>
      <c r="G1101" t="s" s="15">
        <v>1703</v>
      </c>
      <c r="H1101" t="s" s="16">
        <v>23</v>
      </c>
      <c r="I1101" t="s" s="13">
        <v>24</v>
      </c>
      <c r="J1101" t="s" s="13">
        <v>25</v>
      </c>
      <c r="K1101" s="13"/>
      <c r="L1101" t="n" s="17">
        <v>0.8</v>
      </c>
      <c r="M1101" t="n" s="30">
        <v>1869.0</v>
      </c>
      <c r="N1101" t="n" s="17">
        <v>1931.99</v>
      </c>
      <c r="O1101" t="s" s="18">
        <v>26</v>
      </c>
    </row>
    <row r="1102">
      <c r="A1102" t="s" s="13">
        <v>1634</v>
      </c>
      <c r="B1102" t="n" s="14">
        <v>186.0</v>
      </c>
      <c r="C1102" t="s" s="13">
        <v>1704</v>
      </c>
      <c r="D1102" t="s" s="13">
        <v>1705</v>
      </c>
      <c r="E1102" t="s" s="13">
        <v>1637</v>
      </c>
      <c r="F1102" t="n" s="14">
        <v>10260.0</v>
      </c>
      <c r="G1102" t="s" s="15">
        <v>1706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1485.0</v>
      </c>
      <c r="N1102" t="n" s="17">
        <v>1551.55</v>
      </c>
      <c r="O1102" t="s" s="18">
        <v>26</v>
      </c>
    </row>
    <row r="1103">
      <c r="A1103" t="s" s="13">
        <v>1634</v>
      </c>
      <c r="B1103" t="n" s="14">
        <v>20679.0</v>
      </c>
      <c r="C1103" t="s" s="13">
        <v>1707</v>
      </c>
      <c r="D1103" t="s" s="13">
        <v>1708</v>
      </c>
      <c r="E1103" t="s" s="13">
        <v>1709</v>
      </c>
      <c r="F1103" t="n" s="14">
        <v>12726.0</v>
      </c>
      <c r="G1103" t="s" s="15">
        <v>1710</v>
      </c>
      <c r="H1103" t="s" s="16">
        <v>23</v>
      </c>
      <c r="I1103" t="s" s="13">
        <v>24</v>
      </c>
      <c r="J1103" t="s" s="13">
        <v>25</v>
      </c>
      <c r="K1103" s="13"/>
      <c r="L1103" t="n" s="17">
        <v>0.75</v>
      </c>
      <c r="M1103" t="n" s="30">
        <v>1647.0</v>
      </c>
      <c r="N1103" t="n" s="17">
        <v>1555.96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9521.0</v>
      </c>
      <c r="G1104" t="s" s="15">
        <v>1711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1396.0</v>
      </c>
      <c r="N1104" t="n" s="17">
        <v>1584.46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13263.0</v>
      </c>
      <c r="G1105" t="s" s="15">
        <v>1712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1500.0</v>
      </c>
      <c r="N1105" t="n" s="17">
        <v>1434.35</v>
      </c>
      <c r="O1105" t="s" s="18">
        <v>26</v>
      </c>
    </row>
    <row r="1106">
      <c r="A1106" t="s" s="13">
        <v>1634</v>
      </c>
      <c r="B1106" t="n" s="14">
        <v>20667.0</v>
      </c>
      <c r="C1106" t="s" s="13">
        <v>1713</v>
      </c>
      <c r="D1106" t="s" s="13">
        <v>1714</v>
      </c>
      <c r="E1106" t="s" s="13">
        <v>1637</v>
      </c>
      <c r="F1106" t="n" s="14">
        <v>11510.0</v>
      </c>
      <c r="G1106" t="s" s="15">
        <v>1715</v>
      </c>
      <c r="H1106" t="s" s="16">
        <v>48</v>
      </c>
      <c r="I1106" t="s" s="13">
        <v>49</v>
      </c>
      <c r="J1106" t="s" s="13">
        <v>32</v>
      </c>
      <c r="K1106" s="13"/>
      <c r="L1106" t="n" s="17">
        <v>0.29</v>
      </c>
      <c r="M1106" t="n" s="30">
        <v>786.0</v>
      </c>
      <c r="N1106" t="n" s="17">
        <v>624.45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12517.0</v>
      </c>
      <c r="G1107" t="s" s="15">
        <v>1716</v>
      </c>
      <c r="H1107" t="s" s="16">
        <v>48</v>
      </c>
      <c r="I1107" t="s" s="13">
        <v>49</v>
      </c>
      <c r="J1107" t="s" s="13">
        <v>25</v>
      </c>
      <c r="K1107" s="13"/>
      <c r="L1107" t="n" s="17">
        <v>0.7</v>
      </c>
      <c r="M1107" t="n" s="30">
        <v>2813.0</v>
      </c>
      <c r="N1107" t="n" s="17">
        <v>2626.94</v>
      </c>
      <c r="O1107" t="s" s="18">
        <v>26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12819.0</v>
      </c>
      <c r="G1108" t="s" s="15">
        <v>1717</v>
      </c>
      <c r="H1108" t="s" s="16">
        <v>48</v>
      </c>
      <c r="I1108" t="s" s="13">
        <v>49</v>
      </c>
      <c r="J1108" t="s" s="13">
        <v>25</v>
      </c>
      <c r="K1108" s="13"/>
      <c r="L1108" t="n" s="17">
        <v>0.81</v>
      </c>
      <c r="M1108" t="n" s="30">
        <v>3806.0</v>
      </c>
      <c r="N1108" t="n" s="17">
        <v>2397.01</v>
      </c>
      <c r="O1108" t="s" s="18">
        <v>26</v>
      </c>
    </row>
    <row r="1109">
      <c r="A1109" t="s" s="13">
        <v>1634</v>
      </c>
      <c r="B1109" t="n" s="14">
        <v>20677.0</v>
      </c>
      <c r="C1109" t="s" s="13">
        <v>1718</v>
      </c>
      <c r="D1109" t="s" s="13">
        <v>1636</v>
      </c>
      <c r="E1109" t="s" s="13">
        <v>1637</v>
      </c>
      <c r="F1109" t="n" s="14">
        <v>13042.0</v>
      </c>
      <c r="G1109" t="s" s="15">
        <v>1719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1570.0</v>
      </c>
      <c r="N1109" t="n" s="17">
        <v>1975.09</v>
      </c>
      <c r="O1109" t="s" s="18">
        <v>26</v>
      </c>
    </row>
    <row r="1110">
      <c r="A1110" t="s" s="13">
        <v>1634</v>
      </c>
      <c r="B1110" t="n" s="14">
        <v>20348.0</v>
      </c>
      <c r="C1110" t="s" s="13">
        <v>1720</v>
      </c>
      <c r="D1110" t="s" s="13">
        <v>1649</v>
      </c>
      <c r="E1110" t="s" s="13">
        <v>1637</v>
      </c>
      <c r="F1110" t="n" s="14">
        <v>6056.0</v>
      </c>
      <c r="G1110" t="s" s="15">
        <v>1721</v>
      </c>
      <c r="H1110" t="s" s="16">
        <v>48</v>
      </c>
      <c r="I1110" t="s" s="13">
        <v>49</v>
      </c>
      <c r="J1110" t="s" s="13">
        <v>32</v>
      </c>
      <c r="K1110" s="13"/>
      <c r="L1110" t="n" s="17">
        <v>0.9</v>
      </c>
      <c r="M1110" t="n" s="30">
        <v>2153.0</v>
      </c>
      <c r="N1110" t="n" s="17">
        <v>1678.79</v>
      </c>
      <c r="O1110" t="s" s="18">
        <v>26</v>
      </c>
    </row>
    <row r="1111">
      <c r="A1111" t="s" s="13">
        <v>1722</v>
      </c>
      <c r="B1111" t="n" s="14">
        <v>1735.0</v>
      </c>
      <c r="C1111" t="s" s="13">
        <v>1723</v>
      </c>
      <c r="D1111" t="s" s="13">
        <v>1724</v>
      </c>
      <c r="E1111" t="s" s="13">
        <v>1725</v>
      </c>
      <c r="F1111" t="n" s="14">
        <v>8636.0</v>
      </c>
      <c r="G1111" t="s" s="15">
        <v>1726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1753.0</v>
      </c>
      <c r="N1111" t="n" s="17">
        <v>1993.81</v>
      </c>
      <c r="O1111" t="s" s="18">
        <v>26</v>
      </c>
    </row>
    <row r="1112">
      <c r="A1112" t="s" s="13">
        <v>1722</v>
      </c>
      <c r="B1112" t="n" s="14">
        <v>31312.0</v>
      </c>
      <c r="C1112" t="s" s="13">
        <v>1727</v>
      </c>
      <c r="D1112" t="s" s="13">
        <v>1728</v>
      </c>
      <c r="E1112" t="s" s="13">
        <v>1729</v>
      </c>
      <c r="F1112" t="n" s="14">
        <v>7457.0</v>
      </c>
      <c r="G1112" t="s" s="15">
        <v>1730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1542.0</v>
      </c>
      <c r="N1112" t="n" s="17">
        <v>1797.86</v>
      </c>
      <c r="O1112" t="s" s="18">
        <v>26</v>
      </c>
    </row>
    <row r="1113">
      <c r="A1113" t="s" s="13">
        <v>1722</v>
      </c>
      <c r="B1113" t="n" s="14">
        <v>1934.0</v>
      </c>
      <c r="C1113" t="s" s="13">
        <v>1731</v>
      </c>
      <c r="D1113" t="s" s="13">
        <v>1732</v>
      </c>
      <c r="E1113" t="s" s="13">
        <v>1733</v>
      </c>
      <c r="F1113" t="n" s="14">
        <v>6516.0</v>
      </c>
      <c r="G1113" t="s" s="15">
        <v>1734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1904.0</v>
      </c>
      <c r="N1113" t="n" s="17">
        <v>2145.35</v>
      </c>
      <c r="O1113" t="s" s="18">
        <v>26</v>
      </c>
    </row>
    <row r="1114">
      <c r="A1114" t="s" s="13">
        <v>1722</v>
      </c>
      <c r="B1114" t="n" s="14">
        <v>20593.0</v>
      </c>
      <c r="C1114" t="s" s="13">
        <v>1735</v>
      </c>
      <c r="D1114" t="s" s="13">
        <v>1736</v>
      </c>
      <c r="E1114" t="s" s="13">
        <v>1737</v>
      </c>
      <c r="F1114" t="n" s="14">
        <v>8145.0</v>
      </c>
      <c r="G1114" t="s" s="15">
        <v>1738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1839.0</v>
      </c>
      <c r="N1114" t="n" s="17">
        <v>1930.0</v>
      </c>
      <c r="O1114" t="s" s="18">
        <v>26</v>
      </c>
    </row>
    <row r="1115">
      <c r="A1115" t="s" s="13">
        <v>1722</v>
      </c>
      <c r="B1115" t="n" s="14">
        <v>1623.0</v>
      </c>
      <c r="C1115" t="s" s="13">
        <v>1739</v>
      </c>
      <c r="D1115" t="s" s="13">
        <v>1740</v>
      </c>
      <c r="E1115" t="s" s="13">
        <v>1741</v>
      </c>
      <c r="F1115" t="n" s="14">
        <v>13158.0</v>
      </c>
      <c r="G1115" t="s" s="15">
        <v>1742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1514.0</v>
      </c>
      <c r="N1115" t="n" s="17">
        <v>1540.0</v>
      </c>
      <c r="O1115" t="s" s="18">
        <v>26</v>
      </c>
    </row>
    <row r="1116">
      <c r="A1116" t="s" s="13">
        <v>1722</v>
      </c>
      <c r="B1116" t="n" s="14">
        <v>1186.0</v>
      </c>
      <c r="C1116" t="s" s="13">
        <v>1743</v>
      </c>
      <c r="D1116" t="s" s="13">
        <v>1744</v>
      </c>
      <c r="E1116" t="s" s="13">
        <v>1745</v>
      </c>
      <c r="F1116" t="n" s="14">
        <v>13554.0</v>
      </c>
      <c r="G1116" t="s" s="15">
        <v>1746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1545.0</v>
      </c>
      <c r="N1116" t="n" s="17">
        <v>1705.01</v>
      </c>
      <c r="O1116" t="s" s="18">
        <v>26</v>
      </c>
    </row>
    <row r="1117">
      <c r="A1117" t="s" s="13">
        <v>1722</v>
      </c>
      <c r="B1117" t="n" s="14">
        <v>20185.0</v>
      </c>
      <c r="C1117" t="s" s="13">
        <v>1747</v>
      </c>
      <c r="D1117" t="s" s="13">
        <v>1748</v>
      </c>
      <c r="E1117" t="s" s="13">
        <v>1745</v>
      </c>
      <c r="F1117" t="n" s="14">
        <v>5566.0</v>
      </c>
      <c r="G1117" t="s" s="15">
        <v>1749</v>
      </c>
      <c r="H1117" t="s" s="16">
        <v>23</v>
      </c>
      <c r="I1117" t="s" s="13">
        <v>24</v>
      </c>
      <c r="J1117" t="s" s="13">
        <v>25</v>
      </c>
      <c r="K1117" s="13"/>
      <c r="L1117" t="n" s="17">
        <v>1.2</v>
      </c>
      <c r="M1117" t="n" s="30">
        <v>1444.0</v>
      </c>
      <c r="N1117" t="n" s="17">
        <v>1599.47</v>
      </c>
      <c r="O1117" t="s" s="18">
        <v>26</v>
      </c>
    </row>
    <row r="1118">
      <c r="A1118" t="s" s="13">
        <v>1722</v>
      </c>
      <c r="B1118" t="n" s="14">
        <v>20711.0</v>
      </c>
      <c r="C1118" t="s" s="13">
        <v>1750</v>
      </c>
      <c r="D1118" t="s" s="13">
        <v>1751</v>
      </c>
      <c r="E1118" t="s" s="13">
        <v>1725</v>
      </c>
      <c r="F1118" t="n" s="14">
        <v>12569.0</v>
      </c>
      <c r="G1118" t="s" s="15">
        <v>1752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1499.0</v>
      </c>
      <c r="N1118" t="n" s="17">
        <v>1566.76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5199.0</v>
      </c>
      <c r="G1119" t="s" s="15">
        <v>1753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1904.0</v>
      </c>
      <c r="N1119" t="n" s="17">
        <v>2283.99</v>
      </c>
      <c r="O1119" t="s" s="18">
        <v>26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13053.0</v>
      </c>
      <c r="G1120" t="s" s="15">
        <v>1755</v>
      </c>
      <c r="H1120" t="s" s="16">
        <v>48</v>
      </c>
      <c r="I1120" t="s" s="13">
        <v>49</v>
      </c>
      <c r="J1120" t="s" s="13">
        <v>25</v>
      </c>
      <c r="K1120" s="13"/>
      <c r="L1120" t="n" s="17">
        <v>0.75</v>
      </c>
      <c r="M1120" t="n" s="30">
        <v>2415.0</v>
      </c>
      <c r="N1120" t="n" s="17">
        <v>1340.77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12039.0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1552.0</v>
      </c>
      <c r="N1121" t="n" s="17">
        <v>1474.94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12774.0</v>
      </c>
      <c r="G1122" t="s" s="15">
        <v>1757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1104.0</v>
      </c>
      <c r="N1122" t="n" s="17">
        <v>1392.87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8975.0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1521.0</v>
      </c>
      <c r="N1123" t="n" s="17">
        <v>1413.89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7310.0</v>
      </c>
      <c r="G1124" t="s" s="15">
        <v>1759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2729.0</v>
      </c>
      <c r="N1124" t="n" s="17">
        <v>1482.07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14162.0</v>
      </c>
      <c r="G1125" t="s" s="15">
        <v>1760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1362.51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12421.0</v>
      </c>
      <c r="G1126" t="s" s="15">
        <v>1761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1288.0</v>
      </c>
      <c r="N1126" t="n" s="17">
        <v>1471.08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13395.0</v>
      </c>
      <c r="G1127" t="s" s="15">
        <v>1762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1383.0</v>
      </c>
      <c r="N1127" t="n" s="17">
        <v>1521.65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12783.0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1639.0</v>
      </c>
      <c r="N1128" t="n" s="17">
        <v>1360.69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9930.0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1642.0</v>
      </c>
      <c r="N1129" t="n" s="17">
        <v>1566.37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16987.0</v>
      </c>
      <c r="G1130" t="s" s="15">
        <v>1765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1363.0</v>
      </c>
      <c r="N1130" t="n" s="17">
        <v>1361.3</v>
      </c>
      <c r="O1130" t="s" s="18">
        <v>26</v>
      </c>
    </row>
    <row r="1131">
      <c r="A1131" t="s" s="13">
        <v>1766</v>
      </c>
      <c r="B1131" t="n" s="14">
        <v>17244.0</v>
      </c>
      <c r="C1131" t="s" s="13">
        <v>1767</v>
      </c>
      <c r="D1131" t="s" s="13">
        <v>1768</v>
      </c>
      <c r="E1131" t="s" s="13">
        <v>1769</v>
      </c>
      <c r="F1131" t="n" s="14">
        <v>13338.0</v>
      </c>
      <c r="G1131" t="s" s="15">
        <v>1770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1660.0</v>
      </c>
      <c r="N1131" t="n" s="17">
        <v>1471.98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12615.0</v>
      </c>
      <c r="G1132" t="s" s="15">
        <v>1771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1430.63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8760.0</v>
      </c>
      <c r="G1133" t="s" s="15">
        <v>1772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2003.0</v>
      </c>
      <c r="N1133" t="n" s="17">
        <v>2280.69</v>
      </c>
      <c r="O1133" t="s" s="18">
        <v>26</v>
      </c>
    </row>
    <row r="1134">
      <c r="A1134" t="s" s="13">
        <v>1766</v>
      </c>
      <c r="B1134" t="n" s="14">
        <v>17223.0</v>
      </c>
      <c r="C1134" t="s" s="13">
        <v>1773</v>
      </c>
      <c r="D1134" t="s" s="13">
        <v>1774</v>
      </c>
      <c r="E1134" t="s" s="13">
        <v>1597</v>
      </c>
      <c r="F1134" t="n" s="14">
        <v>7246.0</v>
      </c>
      <c r="G1134" t="s" s="15">
        <v>1775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2557.0</v>
      </c>
      <c r="N1134" t="n" s="17">
        <v>1877.81</v>
      </c>
      <c r="O1134" t="s" s="18">
        <v>26</v>
      </c>
    </row>
    <row r="1135">
      <c r="A1135" t="s" s="13">
        <v>1766</v>
      </c>
      <c r="B1135" t="n" s="14">
        <v>17224.0</v>
      </c>
      <c r="C1135" t="s" s="13">
        <v>1776</v>
      </c>
      <c r="D1135" t="s" s="13">
        <v>1774</v>
      </c>
      <c r="E1135" t="s" s="13">
        <v>1597</v>
      </c>
      <c r="F1135" t="n" s="14">
        <v>7700.0</v>
      </c>
      <c r="G1135" t="s" s="15">
        <v>1777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1784.84</v>
      </c>
      <c r="O1135" t="s" s="18">
        <v>26</v>
      </c>
    </row>
    <row r="1136">
      <c r="A1136" t="s" s="13">
        <v>1766</v>
      </c>
      <c r="B1136" t="n" s="14">
        <v>17225.0</v>
      </c>
      <c r="C1136" t="s" s="13">
        <v>1778</v>
      </c>
      <c r="D1136" t="s" s="13">
        <v>1779</v>
      </c>
      <c r="E1136" t="s" s="13">
        <v>1597</v>
      </c>
      <c r="F1136" t="n" s="14">
        <v>8820.0</v>
      </c>
      <c r="G1136" t="s" s="15">
        <v>1780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3289.0</v>
      </c>
      <c r="N1136" t="n" s="17">
        <v>2559.96</v>
      </c>
      <c r="O1136" t="s" s="18">
        <v>26</v>
      </c>
    </row>
    <row r="1137">
      <c r="A1137" t="s" s="13">
        <v>1766</v>
      </c>
      <c r="B1137" t="n" s="14">
        <v>17065.0</v>
      </c>
      <c r="C1137" t="s" s="13">
        <v>1781</v>
      </c>
      <c r="D1137" t="s" s="13">
        <v>1782</v>
      </c>
      <c r="E1137" t="s" s="13">
        <v>1597</v>
      </c>
      <c r="F1137" t="n" s="14">
        <v>5207.0</v>
      </c>
      <c r="G1137" t="s" s="15">
        <v>1783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1265.0</v>
      </c>
      <c r="N1137" t="n" s="17">
        <v>1547.8</v>
      </c>
      <c r="O1137" t="s" s="18">
        <v>26</v>
      </c>
    </row>
    <row r="1138">
      <c r="A1138" t="s" s="13">
        <v>1766</v>
      </c>
      <c r="B1138" t="n" s="14">
        <v>353.0</v>
      </c>
      <c r="C1138" t="s" s="13">
        <v>1784</v>
      </c>
      <c r="D1138" t="s" s="13">
        <v>1785</v>
      </c>
      <c r="E1138" t="s" s="13">
        <v>1597</v>
      </c>
      <c r="F1138" t="n" s="14">
        <v>11913.0</v>
      </c>
      <c r="G1138" t="s" s="15">
        <v>1786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1837.0</v>
      </c>
      <c r="N1138" t="n" s="17">
        <v>1685.67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1597</v>
      </c>
      <c r="F1139" t="n" s="14">
        <v>6250.0</v>
      </c>
      <c r="G1139" t="s" s="15">
        <v>1787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1633.0</v>
      </c>
      <c r="N1139" t="n" s="17">
        <v>1912.71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1597</v>
      </c>
      <c r="F1140" t="n" s="14">
        <v>9371.0</v>
      </c>
      <c r="G1140" t="s" s="15">
        <v>1788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2074.0</v>
      </c>
      <c r="N1140" t="n" s="17">
        <v>2218.56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1597</v>
      </c>
      <c r="F1141" t="n" s="14">
        <v>13820.0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1911.0</v>
      </c>
      <c r="N1141" t="n" s="17">
        <v>2108.94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1597</v>
      </c>
      <c r="F1142" t="n" s="14">
        <v>16489.0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1400.0</v>
      </c>
      <c r="N1142" t="n" s="17">
        <v>1692.65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1597</v>
      </c>
      <c r="F1143" t="n" s="14">
        <v>8659.0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1461.0</v>
      </c>
      <c r="N1143" t="n" s="17">
        <v>1673.74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1597</v>
      </c>
      <c r="F1144" t="n" s="14">
        <v>7164.0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1282.0</v>
      </c>
      <c r="N1144" t="n" s="17">
        <v>1619.55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1597</v>
      </c>
      <c r="F1145" t="n" s="14">
        <v>16978.0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1600.0</v>
      </c>
      <c r="N1145" t="n" s="17">
        <v>1588.71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1597</v>
      </c>
      <c r="F1146" t="n" s="14">
        <v>9362.0</v>
      </c>
      <c r="G1146" t="s" s="15">
        <v>1794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1540.0</v>
      </c>
      <c r="N1146" t="n" s="17">
        <v>1690.15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1597</v>
      </c>
      <c r="F1147" t="n" s="14">
        <v>8258.0</v>
      </c>
      <c r="G1147" t="s" s="15">
        <v>1795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1160.0</v>
      </c>
      <c r="N1147" t="n" s="17">
        <v>1179.1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1597</v>
      </c>
      <c r="F1148" t="n" s="14">
        <v>10036.0</v>
      </c>
      <c r="G1148" t="s" s="15">
        <v>1796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2956.0</v>
      </c>
      <c r="N1148" t="n" s="17">
        <v>2867.64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1597</v>
      </c>
      <c r="F1149" t="n" s="14">
        <v>12416.0</v>
      </c>
      <c r="G1149" t="s" s="15">
        <v>1797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1549.0</v>
      </c>
      <c r="N1149" t="n" s="17">
        <v>1727.18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1597</v>
      </c>
      <c r="F1150" t="n" s="14">
        <v>6459.0</v>
      </c>
      <c r="G1150" t="s" s="15">
        <v>1798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863.0</v>
      </c>
      <c r="N1150" t="n" s="17">
        <v>1043.48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1597</v>
      </c>
      <c r="F1151" t="n" s="14">
        <v>11890.0</v>
      </c>
      <c r="G1151" t="s" s="15">
        <v>1799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1156.0</v>
      </c>
      <c r="N1151" t="n" s="17">
        <v>940.53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1597</v>
      </c>
      <c r="F1152" t="n" s="14">
        <v>8860.0</v>
      </c>
      <c r="G1152" t="s" s="15">
        <v>1800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2043.27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1597</v>
      </c>
      <c r="F1153" t="n" s="14">
        <v>10153.0</v>
      </c>
      <c r="G1153" t="s" s="15">
        <v>1801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1445.0</v>
      </c>
      <c r="N1153" t="n" s="17">
        <v>976.26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1597</v>
      </c>
      <c r="F1154" t="n" s="14">
        <v>12763.0</v>
      </c>
      <c r="G1154" t="s" s="15">
        <v>1802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1634.0</v>
      </c>
      <c r="N1154" t="n" s="17">
        <v>1391.5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1597</v>
      </c>
      <c r="F1155" t="n" s="14">
        <v>14745.0</v>
      </c>
      <c r="G1155" t="s" s="15">
        <v>1803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1597</v>
      </c>
      <c r="F1156" t="n" s="14">
        <v>12415.0</v>
      </c>
      <c r="G1156" t="s" s="15">
        <v>1804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956.0</v>
      </c>
      <c r="N1156" t="n" s="17">
        <v>895.08</v>
      </c>
      <c r="O1156" t="s" s="18">
        <v>26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1597</v>
      </c>
      <c r="F1157" t="n" s="14">
        <v>12614.0</v>
      </c>
      <c r="G1157" t="s" s="15">
        <v>1805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1698.0</v>
      </c>
      <c r="N1157" t="n" s="17">
        <v>2062.69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1597</v>
      </c>
      <c r="F1158" t="n" s="14">
        <v>11072.0</v>
      </c>
      <c r="G1158" t="s" s="15">
        <v>1806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825.0</v>
      </c>
      <c r="N1158" t="n" s="17">
        <v>715.07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1597</v>
      </c>
      <c r="F1159" t="n" s="14">
        <v>7750.0</v>
      </c>
      <c r="G1159" t="s" s="15">
        <v>1807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1483.0</v>
      </c>
      <c r="N1159" t="n" s="17">
        <v>1754.66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1597</v>
      </c>
      <c r="F1160" t="n" s="14">
        <v>9302.0</v>
      </c>
      <c r="G1160" t="s" s="15">
        <v>1808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878.0</v>
      </c>
      <c r="N1160" t="n" s="17">
        <v>1026.47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1597</v>
      </c>
      <c r="F1161" t="n" s="14">
        <v>13523.0</v>
      </c>
      <c r="G1161" t="s" s="15">
        <v>1809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1496.0</v>
      </c>
      <c r="N1161" t="n" s="17">
        <v>1649.35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1597</v>
      </c>
      <c r="F1162" t="n" s="14">
        <v>11904.0</v>
      </c>
      <c r="G1162" t="s" s="15">
        <v>1810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100.0</v>
      </c>
      <c r="N1162" t="n" s="17">
        <v>90.45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1597</v>
      </c>
      <c r="F1163" t="n" s="14">
        <v>6746.0</v>
      </c>
      <c r="G1163" t="s" s="15">
        <v>1811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1218.0</v>
      </c>
      <c r="N1163" t="n" s="17">
        <v>1572.96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1597</v>
      </c>
      <c r="F1164" t="n" s="14">
        <v>11181.0</v>
      </c>
      <c r="G1164" t="s" s="15">
        <v>1812</v>
      </c>
      <c r="H1164" t="s" s="16">
        <v>23</v>
      </c>
      <c r="I1164" t="s" s="13">
        <v>24</v>
      </c>
      <c r="J1164" t="s" s="13">
        <v>32</v>
      </c>
      <c r="K1164" s="13"/>
      <c r="L1164" t="n" s="17">
        <v>1.0</v>
      </c>
      <c r="M1164" t="n" s="30">
        <v>1212.0</v>
      </c>
      <c r="N1164" t="n" s="17">
        <v>1346.02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1597</v>
      </c>
      <c r="F1165" t="n" s="14">
        <v>4465.0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981.0</v>
      </c>
      <c r="N1165" t="n" s="17">
        <v>1272.41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1597</v>
      </c>
      <c r="F1166" t="n" s="14">
        <v>11621.0</v>
      </c>
      <c r="G1166" t="s" s="15">
        <v>1814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976.0</v>
      </c>
      <c r="N1166" t="n" s="17">
        <v>932.08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1597</v>
      </c>
      <c r="F1167" t="n" s="14">
        <v>12252.0</v>
      </c>
      <c r="G1167" t="s" s="15">
        <v>1815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1628.2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1597</v>
      </c>
      <c r="F1168" t="n" s="14">
        <v>10919.0</v>
      </c>
      <c r="G1168" t="s" s="15">
        <v>1816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1841.0</v>
      </c>
      <c r="N1168" t="n" s="17">
        <v>1342.99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1597</v>
      </c>
      <c r="F1169" t="n" s="14">
        <v>8830.0</v>
      </c>
      <c r="G1169" t="s" s="15">
        <v>1817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1366.0</v>
      </c>
      <c r="N1169" t="n" s="17">
        <v>1533.19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1597</v>
      </c>
      <c r="F1170" t="n" s="14">
        <v>7577.0</v>
      </c>
      <c r="G1170" t="s" s="15">
        <v>1818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1448.0</v>
      </c>
      <c r="N1170" t="n" s="17">
        <v>1729.41</v>
      </c>
      <c r="O1170" t="s" s="18">
        <v>26</v>
      </c>
    </row>
    <row r="1171">
      <c r="A1171" t="s" s="13">
        <v>1819</v>
      </c>
      <c r="B1171" t="n" s="14">
        <v>17202.0</v>
      </c>
      <c r="C1171" t="s" s="13">
        <v>1820</v>
      </c>
      <c r="D1171" t="s" s="13">
        <v>1821</v>
      </c>
      <c r="E1171" t="s" s="13">
        <v>1822</v>
      </c>
      <c r="F1171" t="n" s="14">
        <v>7135.0</v>
      </c>
      <c r="G1171" t="s" s="15">
        <v>1823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1955.0</v>
      </c>
      <c r="N1171" t="n" s="17">
        <v>1979.11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16794.0</v>
      </c>
      <c r="G1172" t="s" s="15">
        <v>1824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97.0</v>
      </c>
      <c r="N1172" t="n" s="17">
        <v>109.2</v>
      </c>
      <c r="O1172" t="s" s="18">
        <v>32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12897.0</v>
      </c>
      <c r="G1173" t="s" s="15">
        <v>1825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4475.0</v>
      </c>
      <c r="N1173" t="n" s="17">
        <v>4332.25</v>
      </c>
      <c r="O1173" t="s" s="18">
        <v>26</v>
      </c>
    </row>
    <row r="1174">
      <c r="A1174" t="s" s="13">
        <v>1819</v>
      </c>
      <c r="B1174" t="n" s="14">
        <v>17139.0</v>
      </c>
      <c r="C1174" t="s" s="13">
        <v>1826</v>
      </c>
      <c r="D1174" t="s" s="13">
        <v>1827</v>
      </c>
      <c r="E1174" t="s" s="13">
        <v>1822</v>
      </c>
      <c r="F1174" t="n" s="14">
        <v>8696.0</v>
      </c>
      <c r="G1174" t="s" s="15">
        <v>1828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1351.0</v>
      </c>
      <c r="N1174" t="n" s="17">
        <v>1736.36</v>
      </c>
      <c r="O1174" t="s" s="18">
        <v>26</v>
      </c>
    </row>
    <row r="1175">
      <c r="A1175" t="s" s="13">
        <v>1819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5101.0</v>
      </c>
      <c r="G1175" t="s" s="15">
        <v>1832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1286.0</v>
      </c>
      <c r="N1175" t="n" s="17">
        <v>1507.0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6779.0</v>
      </c>
      <c r="G1176" t="s" s="15">
        <v>1833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1457.0</v>
      </c>
      <c r="N1176" t="n" s="17">
        <v>1868.51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12323.0</v>
      </c>
      <c r="G1177" t="s" s="15">
        <v>1834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1282.0</v>
      </c>
      <c r="N1177" t="n" s="17">
        <v>1384.43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11732.0</v>
      </c>
      <c r="G1178" t="s" s="15">
        <v>1835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1827.0</v>
      </c>
      <c r="N1178" t="n" s="17">
        <v>1924.8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9711.0</v>
      </c>
      <c r="G1179" t="s" s="15">
        <v>1836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1555.0</v>
      </c>
      <c r="N1179" t="n" s="17">
        <v>1143.57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4219.0</v>
      </c>
      <c r="G1180" t="s" s="15">
        <v>1837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943.0</v>
      </c>
      <c r="N1180" t="n" s="17">
        <v>715.06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6458.0</v>
      </c>
      <c r="G1181" t="s" s="15">
        <v>1838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1414.77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11059.0</v>
      </c>
      <c r="G1182" t="s" s="15">
        <v>1839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1765.0</v>
      </c>
      <c r="N1182" t="n" s="17">
        <v>1798.51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8888.0</v>
      </c>
      <c r="G1183" t="s" s="15">
        <v>1840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1307.0</v>
      </c>
      <c r="N1183" t="n" s="17">
        <v>918.94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6301.0</v>
      </c>
      <c r="G1184" t="s" s="15">
        <v>1841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1913.0</v>
      </c>
      <c r="N1184" t="n" s="17">
        <v>2251.98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14678.0</v>
      </c>
      <c r="G1185" t="s" s="15">
        <v>1842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1261.0</v>
      </c>
      <c r="N1185" t="n" s="17">
        <v>1128.28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13351.0</v>
      </c>
      <c r="G1186" t="s" s="15">
        <v>1843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1455.0</v>
      </c>
      <c r="N1186" t="n" s="17">
        <v>1392.0</v>
      </c>
      <c r="O1186" t="s" s="18">
        <v>26</v>
      </c>
    </row>
    <row r="1187">
      <c r="A1187" t="s" s="13">
        <v>1844</v>
      </c>
      <c r="B1187" t="n" s="14">
        <v>17175.0</v>
      </c>
      <c r="C1187" t="s" s="13">
        <v>1845</v>
      </c>
      <c r="D1187" t="s" s="13">
        <v>1846</v>
      </c>
      <c r="E1187" t="s" s="13">
        <v>1847</v>
      </c>
      <c r="F1187" t="n" s="14">
        <v>5087.0</v>
      </c>
      <c r="G1187" t="s" s="15">
        <v>1848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1628.0</v>
      </c>
      <c r="N1187" t="n" s="17">
        <v>1087.77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14333.0</v>
      </c>
      <c r="G1188" t="s" s="15">
        <v>1849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1793.0</v>
      </c>
      <c r="N1188" t="n" s="17">
        <v>1947.1</v>
      </c>
      <c r="O1188" t="s" s="18">
        <v>26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12424.0</v>
      </c>
      <c r="G1189" t="s" s="15">
        <v>1852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1495.0</v>
      </c>
      <c r="N1189" t="n" s="17">
        <v>1734.32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11569.0</v>
      </c>
      <c r="G1190" t="s" s="15">
        <v>1853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1951.0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7555.0</v>
      </c>
      <c r="G1191" t="s" s="15">
        <v>1854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1593.0</v>
      </c>
      <c r="N1191" t="n" s="17">
        <v>1824.85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6508.0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1278.0</v>
      </c>
      <c r="N1192" t="n" s="17">
        <v>1532.15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7771.0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1539.0</v>
      </c>
      <c r="N1193" t="n" s="17">
        <v>1785.98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6901.0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1223.0</v>
      </c>
      <c r="N1194" t="n" s="17">
        <v>1625.48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17882.0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1221.0</v>
      </c>
      <c r="N1195" t="n" s="17">
        <v>1495.94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6320.0</v>
      </c>
      <c r="G1196" t="s" s="15">
        <v>1859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3320.0</v>
      </c>
      <c r="N1196" t="n" s="17">
        <v>4146.85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4834.0</v>
      </c>
      <c r="G1197" t="s" s="15">
        <v>1860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1798.0</v>
      </c>
      <c r="N1197" t="n" s="17">
        <v>1265.12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12631.0</v>
      </c>
      <c r="G1198" t="s" s="15">
        <v>1861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91.0</v>
      </c>
      <c r="N1198" t="n" s="17">
        <v>65.87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7042.0</v>
      </c>
      <c r="G1199" t="s" s="15">
        <v>1862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2145.0</v>
      </c>
      <c r="N1199" t="n" s="17">
        <v>1809.1</v>
      </c>
      <c r="O1199" t="s" s="18">
        <v>26</v>
      </c>
    </row>
    <row r="1200">
      <c r="A1200" t="s" s="13">
        <v>1863</v>
      </c>
      <c r="B1200" t="n" s="14">
        <v>17201.0</v>
      </c>
      <c r="C1200" t="s" s="13">
        <v>1864</v>
      </c>
      <c r="D1200" t="s" s="13">
        <v>1865</v>
      </c>
      <c r="E1200" t="s" s="13">
        <v>1866</v>
      </c>
      <c r="F1200" t="n" s="14">
        <v>6316.0</v>
      </c>
      <c r="G1200" t="s" s="15">
        <v>1867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1267.0</v>
      </c>
      <c r="N1200" t="n" s="17">
        <v>1510.47</v>
      </c>
      <c r="O1200" t="s" s="18">
        <v>26</v>
      </c>
    </row>
    <row r="1201">
      <c r="A1201" t="s" s="13">
        <v>1863</v>
      </c>
      <c r="B1201" t="n" s="14">
        <v>29.0</v>
      </c>
      <c r="C1201" t="s" s="13">
        <v>1868</v>
      </c>
      <c r="D1201" t="s" s="13">
        <v>1869</v>
      </c>
      <c r="E1201" t="s" s="13">
        <v>1870</v>
      </c>
      <c r="F1201" t="n" s="14">
        <v>10032.0</v>
      </c>
      <c r="G1201" t="s" s="15">
        <v>1871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1500.0</v>
      </c>
      <c r="N1201" t="n" s="17">
        <v>1581.89</v>
      </c>
      <c r="O1201" t="s" s="18">
        <v>26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12705.0</v>
      </c>
      <c r="G1202" t="s" s="15">
        <v>1875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1059.0</v>
      </c>
      <c r="N1202" t="n" s="17">
        <v>886.38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10492.0</v>
      </c>
      <c r="G1203" t="s" s="15">
        <v>1876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1625.0</v>
      </c>
      <c r="N1203" t="n" s="17">
        <v>1928.17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6220.0</v>
      </c>
      <c r="G1204" t="s" s="15">
        <v>1877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477.0</v>
      </c>
      <c r="N1204" t="n" s="17">
        <v>247.14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12840.0</v>
      </c>
      <c r="G1205" t="s" s="15">
        <v>1878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1655.0</v>
      </c>
      <c r="N1205" t="n" s="17">
        <v>1896.01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12841.0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1683.0</v>
      </c>
      <c r="N1206" t="n" s="17">
        <v>1913.3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12171.0</v>
      </c>
      <c r="G1207" t="s" s="15">
        <v>1880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1841.0</v>
      </c>
      <c r="N1207" t="n" s="17">
        <v>1970.59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11891.0</v>
      </c>
      <c r="G1208" t="s" s="15">
        <v>1881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1711.0</v>
      </c>
      <c r="N1208" t="n" s="17">
        <v>1486.34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16383.0</v>
      </c>
      <c r="G1209" t="s" s="15">
        <v>1882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1723.0</v>
      </c>
      <c r="N1209" t="n" s="17">
        <v>1928.4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13732.0</v>
      </c>
      <c r="G1210" t="s" s="15">
        <v>1608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1750.0</v>
      </c>
      <c r="N1210" t="n" s="17">
        <v>1891.3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11543.0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1728.0</v>
      </c>
      <c r="N1211" t="n" s="17">
        <v>1831.36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16713.0</v>
      </c>
      <c r="G1212" t="s" s="15">
        <v>1884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913.0</v>
      </c>
      <c r="N1212" t="n" s="17">
        <v>839.28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11650.0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2056.0</v>
      </c>
      <c r="N1213" t="n" s="17">
        <v>1392.74</v>
      </c>
      <c r="O1213" t="s" s="18">
        <v>26</v>
      </c>
    </row>
    <row r="1214">
      <c r="A1214" t="s" s="13">
        <v>1886</v>
      </c>
      <c r="B1214" t="n" s="14">
        <v>33083.0</v>
      </c>
      <c r="C1214" t="s" s="13">
        <v>1887</v>
      </c>
      <c r="D1214" t="s" s="13">
        <v>1888</v>
      </c>
      <c r="E1214" t="s" s="13">
        <v>1889</v>
      </c>
      <c r="F1214" t="n" s="14">
        <v>5935.0</v>
      </c>
      <c r="G1214" t="s" s="15">
        <v>1890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1516.0</v>
      </c>
      <c r="N1214" t="n" s="17">
        <v>2145.98</v>
      </c>
      <c r="O1214" t="s" s="18">
        <v>26</v>
      </c>
    </row>
    <row r="1215">
      <c r="A1215" t="s" s="13">
        <v>1886</v>
      </c>
      <c r="B1215" t="n" s="14">
        <v>33101.0</v>
      </c>
      <c r="C1215" t="s" s="13">
        <v>1891</v>
      </c>
      <c r="D1215" t="s" s="13">
        <v>1892</v>
      </c>
      <c r="E1215" t="s" s="13">
        <v>1893</v>
      </c>
      <c r="F1215" t="n" s="14">
        <v>7168.0</v>
      </c>
      <c r="G1215" t="s" s="15">
        <v>1894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1788.0</v>
      </c>
      <c r="N1215" t="n" s="17">
        <v>2102.43</v>
      </c>
      <c r="O1215" t="s" s="18">
        <v>26</v>
      </c>
    </row>
    <row r="1216">
      <c r="A1216" t="s" s="13">
        <v>1886</v>
      </c>
      <c r="B1216" t="n" s="14">
        <v>1077.0</v>
      </c>
      <c r="C1216" t="s" s="13">
        <v>1895</v>
      </c>
      <c r="D1216" t="s" s="13">
        <v>1888</v>
      </c>
      <c r="E1216" t="s" s="13">
        <v>1889</v>
      </c>
      <c r="F1216" t="n" s="14">
        <v>12486.0</v>
      </c>
      <c r="G1216" t="s" s="15">
        <v>1896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1693.0</v>
      </c>
      <c r="N1216" t="n" s="17">
        <v>2237.22</v>
      </c>
      <c r="O1216" t="s" s="18">
        <v>26</v>
      </c>
    </row>
    <row r="1217">
      <c r="A1217" t="s" s="13">
        <v>1886</v>
      </c>
      <c r="B1217" t="n" s="14">
        <v>1243.0</v>
      </c>
      <c r="C1217" t="s" s="13">
        <v>1897</v>
      </c>
      <c r="D1217" t="s" s="13">
        <v>1888</v>
      </c>
      <c r="E1217" t="s" s="13">
        <v>1889</v>
      </c>
      <c r="F1217" t="n" s="14">
        <v>7031.0</v>
      </c>
      <c r="G1217" t="s" s="15">
        <v>1898</v>
      </c>
      <c r="H1217" t="s" s="16">
        <v>177</v>
      </c>
      <c r="I1217" t="s" s="13">
        <v>178</v>
      </c>
      <c r="J1217" t="s" s="13">
        <v>25</v>
      </c>
      <c r="K1217" s="13"/>
      <c r="L1217" t="n" s="17">
        <v>1.0</v>
      </c>
      <c r="M1217" t="n" s="30">
        <v>2192.0</v>
      </c>
      <c r="N1217" t="n" s="17">
        <v>2375.03</v>
      </c>
      <c r="O1217" t="s" s="18">
        <v>26</v>
      </c>
    </row>
    <row r="1218">
      <c r="A1218" t="s" s="13">
        <v>1886</v>
      </c>
      <c r="B1218" t="n" s="14">
        <v>33071.0</v>
      </c>
      <c r="C1218" t="s" s="13">
        <v>1899</v>
      </c>
      <c r="D1218" t="s" s="13">
        <v>1900</v>
      </c>
      <c r="E1218" t="s" s="13">
        <v>1901</v>
      </c>
      <c r="F1218" t="n" s="14">
        <v>7041.0</v>
      </c>
      <c r="G1218" t="s" s="15">
        <v>1902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1550.0</v>
      </c>
      <c r="N1218" t="n" s="17">
        <v>1807.6</v>
      </c>
      <c r="O1218" t="s" s="18">
        <v>26</v>
      </c>
    </row>
    <row r="1219">
      <c r="A1219" t="s" s="13">
        <v>1886</v>
      </c>
      <c r="B1219" t="n" s="14">
        <v>33096.0</v>
      </c>
      <c r="C1219" t="s" s="13">
        <v>1903</v>
      </c>
      <c r="D1219" t="s" s="13">
        <v>1900</v>
      </c>
      <c r="E1219" t="s" s="13">
        <v>1901</v>
      </c>
      <c r="F1219" t="n" s="14">
        <v>6002.0</v>
      </c>
      <c r="G1219" t="s" s="15">
        <v>1904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1634.0</v>
      </c>
      <c r="N1219" t="n" s="17">
        <v>2055.76</v>
      </c>
      <c r="O1219" t="s" s="18">
        <v>26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6795.0</v>
      </c>
      <c r="G1220" t="s" s="15">
        <v>1906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1953.41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13632.0</v>
      </c>
      <c r="G1221" t="s" s="15">
        <v>1907</v>
      </c>
      <c r="H1221" t="s" s="16">
        <v>48</v>
      </c>
      <c r="I1221" t="s" s="13">
        <v>49</v>
      </c>
      <c r="J1221" t="s" s="13">
        <v>25</v>
      </c>
      <c r="K1221" s="13"/>
      <c r="L1221" t="n" s="17">
        <v>0.75</v>
      </c>
      <c r="M1221" t="n" s="30">
        <v>1728.0</v>
      </c>
      <c r="N1221" t="n" s="17">
        <v>1225.16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6535.0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0.68</v>
      </c>
      <c r="M1222" t="n" s="30">
        <v>1385.0</v>
      </c>
      <c r="N1222" t="n" s="17">
        <v>1622.99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11897.0</v>
      </c>
      <c r="G1223" t="s" s="15">
        <v>1909</v>
      </c>
      <c r="H1223" t="s" s="16">
        <v>48</v>
      </c>
      <c r="I1223" t="s" s="13">
        <v>49</v>
      </c>
      <c r="J1223" t="s" s="13">
        <v>32</v>
      </c>
      <c r="K1223" s="13"/>
      <c r="L1223" t="n" s="17">
        <v>0.75</v>
      </c>
      <c r="M1223" t="n" s="30">
        <v>1281.0</v>
      </c>
      <c r="N1223" t="n" s="17">
        <v>1178.69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8169.0</v>
      </c>
      <c r="G1224" t="s" s="15">
        <v>1910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2175.0</v>
      </c>
      <c r="N1224" t="n" s="17">
        <v>1454.31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5355.0</v>
      </c>
      <c r="G1225" t="s" s="15">
        <v>1911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19083.0</v>
      </c>
      <c r="G1226" t="s" s="15">
        <v>1912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1396.0</v>
      </c>
      <c r="N1226" t="n" s="17">
        <v>1587.64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10630.0</v>
      </c>
      <c r="G1227" t="s" s="15">
        <v>1913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1485.0</v>
      </c>
      <c r="N1227" t="n" s="17">
        <v>1420.47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1914</v>
      </c>
      <c r="H1228" t="s" s="16">
        <v>23</v>
      </c>
      <c r="I1228" t="s" s="13">
        <v>24</v>
      </c>
      <c r="J1228" t="s" s="13">
        <v>32</v>
      </c>
      <c r="K1228" s="13"/>
      <c r="L1228" t="n" s="17">
        <v>1.0</v>
      </c>
      <c r="M1228" t="n" s="30">
        <v>1135.0</v>
      </c>
      <c r="N1228" t="n" s="17">
        <v>1218.49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1915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1183.0</v>
      </c>
      <c r="N1229" t="n" s="17">
        <v>1503.12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8695.0</v>
      </c>
      <c r="G1230" t="s" s="15">
        <v>1916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2089.0</v>
      </c>
      <c r="N1230" t="n" s="17">
        <v>1429.71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10299.0</v>
      </c>
      <c r="G1231" t="s" s="15">
        <v>1917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2132.0</v>
      </c>
      <c r="N1231" t="n" s="17">
        <v>1611.89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8238.0</v>
      </c>
      <c r="G1232" t="s" s="15">
        <v>1918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2756.0</v>
      </c>
      <c r="N1232" t="n" s="17">
        <v>1750.36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10208.0</v>
      </c>
      <c r="G1233" t="s" s="15">
        <v>1919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1386.32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19062.0</v>
      </c>
      <c r="G1234" t="s" s="15">
        <v>1920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1379.0</v>
      </c>
      <c r="N1234" t="n" s="17">
        <v>1566.12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1921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1275.0</v>
      </c>
      <c r="N1235" t="n" s="17">
        <v>1329.65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1922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1316.0</v>
      </c>
      <c r="N1236" t="n" s="17">
        <v>1643.09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1668.0</v>
      </c>
      <c r="N1237" t="n" s="17">
        <v>1853.0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1924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1849.0</v>
      </c>
      <c r="N1238" t="n" s="17">
        <v>1577.38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1600.0</v>
      </c>
      <c r="N1239" t="n" s="17">
        <v>1696.13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1926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1249.0</v>
      </c>
      <c r="N1240" t="n" s="17">
        <v>1621.52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1927</v>
      </c>
      <c r="H1241" t="s" s="16">
        <v>48</v>
      </c>
      <c r="I1241" t="s" s="13">
        <v>49</v>
      </c>
      <c r="J1241" t="s" s="13">
        <v>32</v>
      </c>
      <c r="K1241" s="13" t="s">
        <v>32</v>
      </c>
      <c r="L1241" t="n" s="17">
        <v>0.75</v>
      </c>
      <c r="M1241" t="n" s="30">
        <v>784.0</v>
      </c>
      <c r="N1241" t="n" s="17">
        <v>964.44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1474.0</v>
      </c>
      <c r="N1242" t="n" s="17">
        <v>1514.91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0.6</v>
      </c>
      <c r="M1243" t="n" s="30">
        <v>1913.0</v>
      </c>
      <c r="N1243" t="n" s="17">
        <v>1528.95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1930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1392.0</v>
      </c>
      <c r="N1244" t="n" s="17">
        <v>1625.91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1748.0</v>
      </c>
      <c r="N1245" t="n" s="17">
        <v>1547.05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1848.0</v>
      </c>
      <c r="N1246" t="n" s="17">
        <v>2322.59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1670.0</v>
      </c>
      <c r="N1247" t="n" s="17">
        <v>1513.27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1634.0</v>
      </c>
      <c r="N1248" t="n" s="17">
        <v>1948.46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1070.0</v>
      </c>
      <c r="N1249" t="n" s="17">
        <v>1536.16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1936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1721.0</v>
      </c>
      <c r="N1250" t="n" s="17">
        <v>1878.88</v>
      </c>
      <c r="O1250" t="s" s="18">
        <v>26</v>
      </c>
    </row>
    <row r="1251">
      <c r="A1251" t="s" s="13">
        <v>1937</v>
      </c>
      <c r="B1251" t="n" s="14">
        <v>130.0</v>
      </c>
      <c r="C1251" t="s" s="13">
        <v>1938</v>
      </c>
      <c r="D1251" t="s" s="13">
        <v>1939</v>
      </c>
      <c r="E1251" t="s" s="13">
        <v>1940</v>
      </c>
      <c r="F1251" t="n" s="14">
        <v>9088.0</v>
      </c>
      <c r="G1251" t="s" s="15">
        <v>1941</v>
      </c>
      <c r="H1251" t="s" s="16">
        <v>23</v>
      </c>
      <c r="I1251" t="s" s="13">
        <v>24</v>
      </c>
      <c r="J1251" t="s" s="13">
        <v>25</v>
      </c>
      <c r="K1251" s="13"/>
      <c r="L1251" t="n" s="17">
        <v>0.69</v>
      </c>
      <c r="M1251" t="n" s="30">
        <v>1745.0</v>
      </c>
      <c r="N1251" t="n" s="17">
        <v>1668.1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6807.0</v>
      </c>
      <c r="G1252" t="s" s="15">
        <v>1942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1878.0</v>
      </c>
      <c r="N1252" t="n" s="17">
        <v>2396.68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12317.0</v>
      </c>
      <c r="G1253" t="s" s="15">
        <v>1943</v>
      </c>
      <c r="H1253" t="s" s="16">
        <v>23</v>
      </c>
      <c r="I1253" t="s" s="13">
        <v>24</v>
      </c>
      <c r="J1253" t="s" s="13">
        <v>25</v>
      </c>
      <c r="K1253" s="13"/>
      <c r="L1253" t="n" s="17">
        <v>0.5</v>
      </c>
      <c r="M1253" t="n" s="30">
        <v>1764.0</v>
      </c>
      <c r="N1253" t="n" s="17">
        <v>1779.2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8273.0</v>
      </c>
      <c r="G1254" t="s" s="15">
        <v>1944</v>
      </c>
      <c r="H1254" t="s" s="16">
        <v>23</v>
      </c>
      <c r="I1254" t="s" s="13">
        <v>24</v>
      </c>
      <c r="J1254" t="s" s="13">
        <v>25</v>
      </c>
      <c r="K1254" s="13"/>
      <c r="L1254" t="n" s="17">
        <v>0.38</v>
      </c>
      <c r="M1254" t="n" s="30">
        <v>1474.0</v>
      </c>
      <c r="N1254" t="n" s="17">
        <v>1722.42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13316.0</v>
      </c>
      <c r="G1255" t="s" s="15">
        <v>1945</v>
      </c>
      <c r="H1255" t="s" s="16">
        <v>48</v>
      </c>
      <c r="I1255" t="s" s="13">
        <v>49</v>
      </c>
      <c r="J1255" t="s" s="13">
        <v>25</v>
      </c>
      <c r="K1255" s="13"/>
      <c r="L1255" t="n" s="17">
        <v>0.75</v>
      </c>
      <c r="M1255" t="n" s="30">
        <v>2324.0</v>
      </c>
      <c r="N1255" t="n" s="17">
        <v>1854.21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7166.0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1665.0</v>
      </c>
      <c r="N1256" t="n" s="17">
        <v>1948.51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17493.0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1729.0</v>
      </c>
      <c r="N1257" t="n" s="17">
        <v>1445.78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7991.0</v>
      </c>
      <c r="G1258" t="s" s="15">
        <v>1948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1786.0</v>
      </c>
      <c r="N1258" t="n" s="17">
        <v>1949.55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12627.0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1768.0</v>
      </c>
      <c r="N1259" t="n" s="17">
        <v>1521.34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14023.0</v>
      </c>
      <c r="G1260" t="s" s="15">
        <v>1950</v>
      </c>
      <c r="H1260" t="s" s="16">
        <v>23</v>
      </c>
      <c r="I1260" t="s" s="13">
        <v>24</v>
      </c>
      <c r="J1260" t="s" s="13">
        <v>25</v>
      </c>
      <c r="K1260" s="13"/>
      <c r="L1260" t="n" s="17">
        <v>0.8</v>
      </c>
      <c r="M1260" t="n" s="30">
        <v>1535.0</v>
      </c>
      <c r="N1260" t="n" s="17">
        <v>1459.44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11166.0</v>
      </c>
      <c r="G1261" t="s" s="15">
        <v>1951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2331.0</v>
      </c>
      <c r="N1261" t="n" s="17">
        <v>1767.23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13681.0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1761.0</v>
      </c>
      <c r="N1262" t="n" s="17">
        <v>1588.22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14481.0</v>
      </c>
      <c r="G1263" t="s" s="15">
        <v>1953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1269.0</v>
      </c>
      <c r="N1263" t="n" s="17">
        <v>1440.85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10931.0</v>
      </c>
      <c r="G1264" t="s" s="15">
        <v>1954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2307.0</v>
      </c>
      <c r="N1264" t="n" s="17">
        <v>1849.11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11906.0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1679.0</v>
      </c>
      <c r="N1265" t="n" s="17">
        <v>1583.04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8870.0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1586.0</v>
      </c>
      <c r="N1266" t="n" s="17">
        <v>1896.86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14594.0</v>
      </c>
      <c r="G1267" t="s" s="15">
        <v>1957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2006.49</v>
      </c>
      <c r="O1267" t="s" s="18">
        <v>26</v>
      </c>
    </row>
    <row r="1268">
      <c r="A1268" t="s" s="13">
        <v>1958</v>
      </c>
      <c r="B1268" t="n" s="14">
        <v>133.0</v>
      </c>
      <c r="C1268" t="s" s="13">
        <v>1959</v>
      </c>
      <c r="D1268" t="s" s="13">
        <v>1960</v>
      </c>
      <c r="E1268" t="s" s="13">
        <v>1961</v>
      </c>
      <c r="F1268" t="n" s="14">
        <v>14116.0</v>
      </c>
      <c r="G1268" t="s" s="15">
        <v>1962</v>
      </c>
      <c r="H1268" t="s" s="16">
        <v>48</v>
      </c>
      <c r="I1268" t="s" s="13">
        <v>49</v>
      </c>
      <c r="J1268" t="s" s="13">
        <v>32</v>
      </c>
      <c r="K1268" s="13"/>
      <c r="L1268" t="n" s="17">
        <v>0.9</v>
      </c>
      <c r="M1268" t="n" s="30">
        <v>1379.0</v>
      </c>
      <c r="N1268" t="n" s="17">
        <v>989.7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9517.0</v>
      </c>
      <c r="G1269" t="s" s="15">
        <v>1963</v>
      </c>
      <c r="H1269" t="s" s="16">
        <v>23</v>
      </c>
      <c r="I1269" t="s" s="13">
        <v>24</v>
      </c>
      <c r="J1269" t="s" s="13">
        <v>32</v>
      </c>
      <c r="K1269" s="13"/>
      <c r="L1269" t="n" s="17">
        <v>1.0</v>
      </c>
      <c r="M1269" t="n" s="30">
        <v>875.0</v>
      </c>
      <c r="N1269" t="n" s="17">
        <v>1125.56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1964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1383.0</v>
      </c>
      <c r="N1270" t="n" s="17">
        <v>1669.89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1965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1460.0</v>
      </c>
      <c r="N1271" t="n" s="17">
        <v>1655.59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1966</v>
      </c>
      <c r="H1272" t="s" s="16">
        <v>23</v>
      </c>
      <c r="I1272" t="s" s="13">
        <v>24</v>
      </c>
      <c r="J1272" t="s" s="13">
        <v>25</v>
      </c>
      <c r="K1272" s="13"/>
      <c r="L1272" t="n" s="17">
        <v>0.9</v>
      </c>
      <c r="M1272" t="n" s="30">
        <v>1667.0</v>
      </c>
      <c r="N1272" t="n" s="17">
        <v>1789.56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1512.0</v>
      </c>
      <c r="N1273" t="n" s="17">
        <v>1655.07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1968</v>
      </c>
      <c r="H1274" t="s" s="16">
        <v>23</v>
      </c>
      <c r="I1274" t="s" s="13">
        <v>24</v>
      </c>
      <c r="J1274" t="s" s="13">
        <v>25</v>
      </c>
      <c r="K1274" s="13"/>
      <c r="L1274" t="n" s="17">
        <v>0.94</v>
      </c>
      <c r="M1274" t="n" s="30">
        <v>1501.0</v>
      </c>
      <c r="N1274" t="n" s="17">
        <v>1442.09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1969</v>
      </c>
      <c r="H1275" t="s" s="16">
        <v>48</v>
      </c>
      <c r="I1275" t="s" s="13">
        <v>49</v>
      </c>
      <c r="J1275" t="s" s="13">
        <v>32</v>
      </c>
      <c r="K1275" s="13"/>
      <c r="L1275" t="n" s="17">
        <v>0.9</v>
      </c>
      <c r="M1275" t="n" s="30">
        <v>1486.0</v>
      </c>
      <c r="N1275" t="n" s="17">
        <v>1085.0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1970</v>
      </c>
      <c r="H1276" t="s" s="16">
        <v>23</v>
      </c>
      <c r="I1276" t="s" s="13">
        <v>24</v>
      </c>
      <c r="J1276" t="s" s="13">
        <v>25</v>
      </c>
      <c r="K1276" s="13"/>
      <c r="L1276" t="n" s="17">
        <v>0.5</v>
      </c>
      <c r="M1276" t="n" s="30">
        <v>1312.0</v>
      </c>
      <c r="N1276" t="n" s="17">
        <v>1607.52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1971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1131.0</v>
      </c>
      <c r="N1277" t="n" s="17">
        <v>850.53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1972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1191.0</v>
      </c>
      <c r="N1278" t="n" s="17">
        <v>1494.03</v>
      </c>
      <c r="O1278" t="s" s="18">
        <v>26</v>
      </c>
    </row>
    <row r="1279">
      <c r="A1279" t="s" s="13">
        <v>1973</v>
      </c>
      <c r="B1279" t="n" s="14">
        <v>29222.0</v>
      </c>
      <c r="C1279" t="s" s="13">
        <v>1974</v>
      </c>
      <c r="D1279" t="s" s="13">
        <v>1975</v>
      </c>
      <c r="E1279" t="s" s="13">
        <v>1976</v>
      </c>
      <c r="F1279" t="n" s="14">
        <v>7123.0</v>
      </c>
      <c r="G1279" t="s" s="15">
        <v>1977</v>
      </c>
      <c r="H1279" t="s" s="16">
        <v>23</v>
      </c>
      <c r="I1279" t="s" s="13">
        <v>24</v>
      </c>
      <c r="J1279" t="s" s="13">
        <v>25</v>
      </c>
      <c r="K1279" s="13"/>
      <c r="L1279" t="n" s="17">
        <v>0.8</v>
      </c>
      <c r="M1279" t="n" s="30">
        <v>1993.0</v>
      </c>
      <c r="N1279" t="n" s="17">
        <v>2055.13</v>
      </c>
      <c r="O1279" t="s" s="18">
        <v>26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12682.0</v>
      </c>
      <c r="G1280" t="s" s="15">
        <v>1981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1331.0</v>
      </c>
      <c r="N1280" t="n" s="17">
        <v>1510.72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12650.0</v>
      </c>
      <c r="G1281" t="s" s="15">
        <v>1982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1345.0</v>
      </c>
      <c r="N1281" t="n" s="17">
        <v>1462.05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6614.0</v>
      </c>
      <c r="G1282" t="s" s="15">
        <v>1983</v>
      </c>
      <c r="H1282" t="s" s="16">
        <v>23</v>
      </c>
      <c r="I1282" t="s" s="13">
        <v>24</v>
      </c>
      <c r="J1282" t="s" s="13">
        <v>25</v>
      </c>
      <c r="K1282" s="13"/>
      <c r="L1282" t="n" s="17">
        <v>0.2</v>
      </c>
      <c r="M1282" t="n" s="30">
        <v>4205.0</v>
      </c>
      <c r="N1282" t="n" s="17">
        <v>4213.35</v>
      </c>
      <c r="O1282" t="s" s="18">
        <v>26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48</v>
      </c>
      <c r="I1283" t="s" s="13">
        <v>49</v>
      </c>
      <c r="J1283" t="s" s="13">
        <v>25</v>
      </c>
      <c r="K1283" s="13"/>
      <c r="L1283" t="n" s="17">
        <v>0.33</v>
      </c>
      <c r="M1283" t="n" s="30">
        <v>1579.0</v>
      </c>
      <c r="N1283" t="n" s="17">
        <v>1224.27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1930.0</v>
      </c>
      <c r="N1284" t="n" s="17">
        <v>1818.49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13341.0</v>
      </c>
      <c r="G1285" t="s" s="15">
        <v>1988</v>
      </c>
      <c r="H1285" t="s" s="16">
        <v>23</v>
      </c>
      <c r="I1285" t="s" s="13">
        <v>24</v>
      </c>
      <c r="J1285" t="s" s="13">
        <v>25</v>
      </c>
      <c r="K1285" s="13"/>
      <c r="L1285" t="n" s="17">
        <v>0.6</v>
      </c>
      <c r="M1285" t="n" s="30">
        <v>1265.0</v>
      </c>
      <c r="N1285" t="n" s="17">
        <v>1372.65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13299.0</v>
      </c>
      <c r="G1286" t="s" s="15">
        <v>1989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1508.0</v>
      </c>
      <c r="N1286" t="n" s="17">
        <v>1551.47</v>
      </c>
      <c r="O1286" t="s" s="18">
        <v>26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11608.0</v>
      </c>
      <c r="G1287" t="s" s="15">
        <v>1993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1474.0</v>
      </c>
      <c r="N1287" t="n" s="17">
        <v>1642.46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7551.0</v>
      </c>
      <c r="G1288" t="s" s="15">
        <v>1994</v>
      </c>
      <c r="H1288" t="s" s="16">
        <v>23</v>
      </c>
      <c r="I1288" t="s" s="13">
        <v>24</v>
      </c>
      <c r="J1288" t="s" s="13">
        <v>25</v>
      </c>
      <c r="K1288" s="13"/>
      <c r="L1288" t="n" s="17">
        <v>0.43</v>
      </c>
      <c r="M1288" t="n" s="30">
        <v>1549.0</v>
      </c>
      <c r="N1288" t="n" s="17">
        <v>1674.81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12723.0</v>
      </c>
      <c r="G1289" t="s" s="15">
        <v>1995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1420.0</v>
      </c>
      <c r="N1289" t="n" s="17">
        <v>1650.14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12493.0</v>
      </c>
      <c r="G1290" t="s" s="15">
        <v>1996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1385.0</v>
      </c>
      <c r="N1290" t="n" s="17">
        <v>1424.26</v>
      </c>
      <c r="O1290" t="s" s="18">
        <v>26</v>
      </c>
    </row>
    <row r="1291">
      <c r="A1291" t="s" s="13">
        <v>1973</v>
      </c>
      <c r="B1291" t="n" s="14">
        <v>29223.0</v>
      </c>
      <c r="C1291" t="s" s="13">
        <v>1997</v>
      </c>
      <c r="D1291" t="s" s="13">
        <v>1998</v>
      </c>
      <c r="E1291" t="s" s="13">
        <v>1999</v>
      </c>
      <c r="F1291" t="n" s="14">
        <v>8330.0</v>
      </c>
      <c r="G1291" t="s" s="15">
        <v>2000</v>
      </c>
      <c r="H1291" t="s" s="16">
        <v>23</v>
      </c>
      <c r="I1291" t="s" s="13">
        <v>24</v>
      </c>
      <c r="J1291" t="s" s="13">
        <v>25</v>
      </c>
      <c r="K1291" s="13"/>
      <c r="L1291" t="n" s="17">
        <v>1.2</v>
      </c>
      <c r="M1291" t="n" s="30">
        <v>1798.0</v>
      </c>
      <c r="N1291" t="n" s="17">
        <v>1816.8</v>
      </c>
      <c r="O1291" t="s" s="18">
        <v>26</v>
      </c>
    </row>
    <row r="1292">
      <c r="A1292" t="s" s="13">
        <v>1973</v>
      </c>
      <c r="B1292" t="n" s="14">
        <v>29224.0</v>
      </c>
      <c r="C1292" t="s" s="13">
        <v>2001</v>
      </c>
      <c r="D1292" t="s" s="13">
        <v>2002</v>
      </c>
      <c r="E1292" t="s" s="13">
        <v>2003</v>
      </c>
      <c r="F1292" t="n" s="14">
        <v>7920.0</v>
      </c>
      <c r="G1292" t="s" s="15">
        <v>2004</v>
      </c>
      <c r="H1292" t="s" s="16">
        <v>23</v>
      </c>
      <c r="I1292" t="s" s="13">
        <v>24</v>
      </c>
      <c r="J1292" t="s" s="13">
        <v>25</v>
      </c>
      <c r="K1292" s="13"/>
      <c r="L1292" t="n" s="17">
        <v>1.1</v>
      </c>
      <c r="M1292" t="n" s="30">
        <v>1813.0</v>
      </c>
      <c r="N1292" t="n" s="17">
        <v>1929.95</v>
      </c>
      <c r="O1292" t="s" s="18">
        <v>26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8661.0</v>
      </c>
      <c r="G1293" t="s" s="15">
        <v>2008</v>
      </c>
      <c r="H1293" t="s" s="16">
        <v>23</v>
      </c>
      <c r="I1293" t="s" s="13">
        <v>24</v>
      </c>
      <c r="J1293" t="s" s="13">
        <v>25</v>
      </c>
      <c r="K1293" s="13"/>
      <c r="L1293" t="n" s="17">
        <v>0.5</v>
      </c>
      <c r="M1293" t="n" s="30">
        <v>2184.0</v>
      </c>
      <c r="N1293" t="n" s="17">
        <v>2433.8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8884.0</v>
      </c>
      <c r="G1294" t="s" s="15">
        <v>2009</v>
      </c>
      <c r="H1294" t="s" s="16">
        <v>23</v>
      </c>
      <c r="I1294" t="s" s="13">
        <v>24</v>
      </c>
      <c r="J1294" t="s" s="13">
        <v>25</v>
      </c>
      <c r="K1294" s="13"/>
      <c r="L1294" t="n" s="17">
        <v>0.1</v>
      </c>
      <c r="M1294" t="n" s="30">
        <v>2140.0</v>
      </c>
      <c r="N1294" t="n" s="17">
        <v>2287.8</v>
      </c>
      <c r="O1294" t="s" s="18">
        <v>26</v>
      </c>
    </row>
    <row r="1295">
      <c r="A1295" t="s" s="13">
        <v>1973</v>
      </c>
      <c r="B1295" t="n" s="14">
        <v>1148.0</v>
      </c>
      <c r="C1295" t="s" s="13">
        <v>2010</v>
      </c>
      <c r="D1295" t="s" s="13">
        <v>2011</v>
      </c>
      <c r="E1295" t="s" s="13">
        <v>2012</v>
      </c>
      <c r="F1295" t="n" s="14">
        <v>10882.0</v>
      </c>
      <c r="G1295" t="s" s="15">
        <v>2013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1623.0</v>
      </c>
      <c r="N1295" t="n" s="17">
        <v>1710.9</v>
      </c>
      <c r="O1295" t="s" s="18">
        <v>26</v>
      </c>
    </row>
    <row r="1296">
      <c r="A1296" t="s" s="13">
        <v>1973</v>
      </c>
      <c r="B1296" t="n" s="14">
        <v>1295.0</v>
      </c>
      <c r="C1296" t="s" s="13">
        <v>2014</v>
      </c>
      <c r="D1296" t="s" s="13">
        <v>2015</v>
      </c>
      <c r="E1296" t="s" s="13">
        <v>2016</v>
      </c>
      <c r="F1296" t="n" s="14">
        <v>9847.0</v>
      </c>
      <c r="G1296" t="s" s="15">
        <v>2017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1677.0</v>
      </c>
      <c r="N1296" t="n" s="17">
        <v>1712.13</v>
      </c>
      <c r="O1296" t="s" s="18">
        <v>26</v>
      </c>
    </row>
    <row r="1297">
      <c r="A1297" t="s" s="13">
        <v>1973</v>
      </c>
      <c r="B1297" t="n" s="14">
        <v>928.0</v>
      </c>
      <c r="C1297" t="s" s="13">
        <v>2018</v>
      </c>
      <c r="D1297" t="s" s="13">
        <v>2019</v>
      </c>
      <c r="E1297" t="s" s="13">
        <v>1992</v>
      </c>
      <c r="F1297" t="n" s="14">
        <v>8155.0</v>
      </c>
      <c r="G1297" t="s" s="15">
        <v>2020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1786.0</v>
      </c>
      <c r="N1297" t="n" s="17">
        <v>2020.93</v>
      </c>
      <c r="O1297" t="s" s="18">
        <v>26</v>
      </c>
    </row>
    <row r="1298">
      <c r="A1298" t="s" s="13">
        <v>1973</v>
      </c>
      <c r="B1298" t="n" s="14">
        <v>29218.0</v>
      </c>
      <c r="C1298" t="s" s="13">
        <v>2021</v>
      </c>
      <c r="D1298" t="s" s="13">
        <v>2019</v>
      </c>
      <c r="E1298" t="s" s="13">
        <v>1992</v>
      </c>
      <c r="F1298" t="n" s="14">
        <v>8521.0</v>
      </c>
      <c r="G1298" t="s" s="15">
        <v>2022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1781.0</v>
      </c>
      <c r="N1298" t="n" s="17">
        <v>2132.75</v>
      </c>
      <c r="O1298" t="s" s="18">
        <v>26</v>
      </c>
    </row>
    <row r="1299">
      <c r="A1299" t="s" s="13">
        <v>1973</v>
      </c>
      <c r="B1299" t="n" s="14">
        <v>29217.0</v>
      </c>
      <c r="C1299" t="s" s="13">
        <v>2023</v>
      </c>
      <c r="D1299" t="s" s="13">
        <v>2019</v>
      </c>
      <c r="E1299" t="s" s="13">
        <v>1992</v>
      </c>
      <c r="F1299" t="n" s="14">
        <v>6091.0</v>
      </c>
      <c r="G1299" t="s" s="15">
        <v>2024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1516.0</v>
      </c>
      <c r="N1299" t="n" s="17">
        <v>1925.75</v>
      </c>
      <c r="O1299" t="s" s="18">
        <v>26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11545.0</v>
      </c>
      <c r="G1300" t="s" s="15">
        <v>2026</v>
      </c>
      <c r="H1300" t="s" s="16">
        <v>48</v>
      </c>
      <c r="I1300" t="s" s="13">
        <v>49</v>
      </c>
      <c r="J1300" t="s" s="13">
        <v>25</v>
      </c>
      <c r="K1300" s="13"/>
      <c r="L1300" t="n" s="17">
        <v>0.75</v>
      </c>
      <c r="M1300" t="n" s="30">
        <v>2389.0</v>
      </c>
      <c r="N1300" t="n" s="17">
        <v>1285.2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14936.0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1761.0</v>
      </c>
      <c r="N1301" t="n" s="17">
        <v>1368.6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17688.0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0.7</v>
      </c>
      <c r="M1302" t="n" s="30">
        <v>1663.0</v>
      </c>
      <c r="N1302" t="n" s="17">
        <v>1455.43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18178.0</v>
      </c>
      <c r="G1303" t="s" s="15">
        <v>2029</v>
      </c>
      <c r="H1303" t="s" s="16">
        <v>23</v>
      </c>
      <c r="I1303" t="s" s="13">
        <v>24</v>
      </c>
      <c r="J1303" t="s" s="13">
        <v>25</v>
      </c>
      <c r="K1303" s="13"/>
      <c r="L1303" t="n" s="17">
        <v>0.35</v>
      </c>
      <c r="M1303" t="n" s="30">
        <v>1343.0</v>
      </c>
      <c r="N1303" t="n" s="17">
        <v>1507.14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9716.0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1668.0</v>
      </c>
      <c r="N1304" t="n" s="17">
        <v>1723.72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12326.0</v>
      </c>
      <c r="G1305" t="s" s="15">
        <v>2031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2431.0</v>
      </c>
      <c r="N1305" t="n" s="17">
        <v>1319.36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12255.0</v>
      </c>
      <c r="G1306" t="s" s="15">
        <v>2032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1385.0</v>
      </c>
      <c r="N1306" t="n" s="17">
        <v>1443.29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12382.0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1410.0</v>
      </c>
      <c r="N1307" t="n" s="17">
        <v>1794.05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11524.0</v>
      </c>
      <c r="G1308" t="s" s="15">
        <v>2034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1221.0</v>
      </c>
      <c r="N1308" t="n" s="17">
        <v>1422.99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12198.0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1695.0</v>
      </c>
      <c r="N1309" t="n" s="17">
        <v>1603.0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13302.0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1477.0</v>
      </c>
      <c r="N1310" t="n" s="17">
        <v>1382.21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2037</v>
      </c>
      <c r="H1311" t="s" s="16">
        <v>23</v>
      </c>
      <c r="I1311" t="s" s="13">
        <v>24</v>
      </c>
      <c r="J1311" t="s" s="13">
        <v>25</v>
      </c>
      <c r="K1311" s="13"/>
      <c r="L1311" t="n" s="17">
        <v>0.2</v>
      </c>
      <c r="M1311" t="n" s="30">
        <v>2120.0</v>
      </c>
      <c r="N1311" t="n" s="17">
        <v>1902.3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0.9</v>
      </c>
      <c r="M1312" t="n" s="30">
        <v>1376.0</v>
      </c>
      <c r="N1312" t="n" s="17">
        <v>1411.91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1945.0</v>
      </c>
      <c r="N1313" t="n" s="17">
        <v>1706.22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1613.0</v>
      </c>
      <c r="N1314" t="n" s="17">
        <v>1790.7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2041</v>
      </c>
      <c r="H1315" t="s" s="16">
        <v>48</v>
      </c>
      <c r="I1315" t="s" s="13">
        <v>49</v>
      </c>
      <c r="J1315" t="s" s="13">
        <v>25</v>
      </c>
      <c r="K1315" s="13" t="s">
        <v>32</v>
      </c>
      <c r="L1315" t="n" s="17">
        <v>0.38</v>
      </c>
      <c r="M1315" t="n" s="30">
        <v>1168.0</v>
      </c>
      <c r="N1315" t="n" s="17">
        <v>1272.66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2042</v>
      </c>
      <c r="H1316" t="s" s="16">
        <v>48</v>
      </c>
      <c r="I1316" t="s" s="13">
        <v>49</v>
      </c>
      <c r="J1316" t="s" s="13">
        <v>25</v>
      </c>
      <c r="K1316" s="13"/>
      <c r="L1316" t="n" s="17">
        <v>0.75</v>
      </c>
      <c r="M1316" t="n" s="30">
        <v>1175.0</v>
      </c>
      <c r="N1316" t="n" s="17">
        <v>1289.96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2043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1614.0</v>
      </c>
      <c r="N1317" t="n" s="17">
        <v>1608.59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2044</v>
      </c>
      <c r="H1318" t="s" s="16">
        <v>23</v>
      </c>
      <c r="I1318" t="s" s="13">
        <v>24</v>
      </c>
      <c r="J1318" t="s" s="13">
        <v>25</v>
      </c>
      <c r="K1318" s="13"/>
      <c r="L1318" t="n" s="17">
        <v>0.35</v>
      </c>
      <c r="M1318" t="n" s="30">
        <v>2460.0</v>
      </c>
      <c r="N1318" t="n" s="17">
        <v>2391.71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2045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1506.0</v>
      </c>
      <c r="N1319" t="n" s="17">
        <v>1487.47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2046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1496.0</v>
      </c>
      <c r="N1320" t="n" s="17">
        <v>1405.9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1623</v>
      </c>
      <c r="H1321" t="s" s="16">
        <v>23</v>
      </c>
      <c r="I1321" t="s" s="13">
        <v>24</v>
      </c>
      <c r="J1321" t="s" s="13">
        <v>25</v>
      </c>
      <c r="K1321" s="13"/>
      <c r="L1321" t="n" s="17">
        <v>0.5</v>
      </c>
      <c r="M1321" t="n" s="30">
        <v>2868.0</v>
      </c>
      <c r="N1321" t="n" s="17">
        <v>3206.58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2047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1339.0</v>
      </c>
      <c r="N1322" t="n" s="17">
        <v>1428.57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2048</v>
      </c>
      <c r="H1323" t="s" s="16">
        <v>48</v>
      </c>
      <c r="I1323" t="s" s="13">
        <v>49</v>
      </c>
      <c r="J1323" t="s" s="13">
        <v>25</v>
      </c>
      <c r="K1323" s="13"/>
      <c r="L1323" t="n" s="17">
        <v>0.56</v>
      </c>
      <c r="M1323" t="n" s="30">
        <v>2021.0</v>
      </c>
      <c r="N1323" t="n" s="17">
        <v>1225.11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2049</v>
      </c>
      <c r="H1324" t="s" s="16">
        <v>48</v>
      </c>
      <c r="I1324" t="s" s="13">
        <v>49</v>
      </c>
      <c r="J1324" t="s" s="13">
        <v>25</v>
      </c>
      <c r="K1324" s="13"/>
      <c r="L1324" t="n" s="17">
        <v>0.5</v>
      </c>
      <c r="M1324" t="n" s="30">
        <v>1280.0</v>
      </c>
      <c r="N1324" t="n" s="17">
        <v>1313.46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2050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1184.0</v>
      </c>
      <c r="N1325" t="n" s="17">
        <v>1419.16</v>
      </c>
      <c r="O1325" t="s" s="18">
        <v>26</v>
      </c>
    </row>
    <row r="1326">
      <c r="A1326" t="s" s="13">
        <v>2051</v>
      </c>
      <c r="B1326" t="n" s="14">
        <v>801.0</v>
      </c>
      <c r="C1326" t="s" s="13">
        <v>2052</v>
      </c>
      <c r="D1326" t="s" s="13">
        <v>2053</v>
      </c>
      <c r="E1326" t="s" s="13">
        <v>2054</v>
      </c>
      <c r="F1326" t="n" s="14">
        <v>12557.0</v>
      </c>
      <c r="G1326" t="s" s="15">
        <v>2055</v>
      </c>
      <c r="H1326" t="s" s="16">
        <v>177</v>
      </c>
      <c r="I1326" t="s" s="13">
        <v>178</v>
      </c>
      <c r="J1326" t="s" s="13">
        <v>32</v>
      </c>
      <c r="K1326" s="13"/>
      <c r="L1326" t="n" s="17">
        <v>1.0</v>
      </c>
      <c r="M1326" t="n" s="30">
        <v>1704.0</v>
      </c>
      <c r="N1326" t="n" s="17">
        <v>1837.82</v>
      </c>
      <c r="O1326" t="s" s="18">
        <v>26</v>
      </c>
    </row>
    <row r="1327">
      <c r="A1327" t="s" s="13">
        <v>2051</v>
      </c>
      <c r="B1327" t="n" s="14">
        <v>54.0</v>
      </c>
      <c r="C1327" t="s" s="13">
        <v>2056</v>
      </c>
      <c r="D1327" t="s" s="13">
        <v>2057</v>
      </c>
      <c r="E1327" t="s" s="13">
        <v>2054</v>
      </c>
      <c r="F1327" t="n" s="14">
        <v>6976.0</v>
      </c>
      <c r="G1327" t="s" s="15">
        <v>2058</v>
      </c>
      <c r="H1327" t="s" s="16">
        <v>23</v>
      </c>
      <c r="I1327" t="s" s="13">
        <v>24</v>
      </c>
      <c r="J1327" t="s" s="13">
        <v>25</v>
      </c>
      <c r="K1327" s="13"/>
      <c r="L1327" t="n" s="17">
        <v>0.45</v>
      </c>
      <c r="M1327" t="n" s="30">
        <v>1718.0</v>
      </c>
      <c r="N1327" t="n" s="17">
        <v>1678.13</v>
      </c>
      <c r="O1327" t="s" s="18">
        <v>26</v>
      </c>
    </row>
    <row r="1328">
      <c r="A1328" t="s" s="13">
        <v>2051</v>
      </c>
      <c r="B1328" t="n" s="14">
        <v>370.0</v>
      </c>
      <c r="C1328" t="s" s="13">
        <v>2059</v>
      </c>
      <c r="D1328" t="s" s="13">
        <v>2060</v>
      </c>
      <c r="E1328" t="s" s="13">
        <v>2054</v>
      </c>
      <c r="F1328" t="n" s="14">
        <v>10182.0</v>
      </c>
      <c r="G1328" t="s" s="15">
        <v>2061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1438.0</v>
      </c>
      <c r="N1328" t="n" s="17">
        <v>1523.65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5090.0</v>
      </c>
      <c r="G1329" t="s" s="15">
        <v>2062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1198.0</v>
      </c>
      <c r="N1329" t="n" s="17">
        <v>1468.58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14443.0</v>
      </c>
      <c r="G1330" t="s" s="15">
        <v>2063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1588.0</v>
      </c>
      <c r="N1330" t="n" s="17">
        <v>1364.93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7075.0</v>
      </c>
      <c r="G1331" t="s" s="15">
        <v>2064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1503.0</v>
      </c>
      <c r="N1331" t="n" s="17">
        <v>1873.09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11026.0</v>
      </c>
      <c r="G1332" t="s" s="15">
        <v>2065</v>
      </c>
      <c r="H1332" t="s" s="16">
        <v>23</v>
      </c>
      <c r="I1332" t="s" s="13">
        <v>24</v>
      </c>
      <c r="J1332" t="s" s="13">
        <v>25</v>
      </c>
      <c r="K1332" s="13"/>
      <c r="L1332" t="n" s="17">
        <v>1.02</v>
      </c>
      <c r="M1332" t="n" s="30">
        <v>1793.0</v>
      </c>
      <c r="N1332" t="n" s="17">
        <v>1938.39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9373.0</v>
      </c>
      <c r="G1333" t="s" s="15">
        <v>2066</v>
      </c>
      <c r="H1333" t="s" s="16">
        <v>23</v>
      </c>
      <c r="I1333" t="s" s="13">
        <v>24</v>
      </c>
      <c r="J1333" t="s" s="13">
        <v>25</v>
      </c>
      <c r="K1333" s="13"/>
      <c r="L1333" t="n" s="17">
        <v>1.03</v>
      </c>
      <c r="M1333" t="n" s="30">
        <v>1779.0</v>
      </c>
      <c r="N1333" t="n" s="17">
        <v>1878.68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8631.0</v>
      </c>
      <c r="G1334" t="s" s="15">
        <v>2067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2033.0</v>
      </c>
      <c r="N1334" t="n" s="17">
        <v>1486.04</v>
      </c>
      <c r="O1334" t="s" s="18">
        <v>26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9312.0</v>
      </c>
      <c r="G1335" t="s" s="15">
        <v>2072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1336.0</v>
      </c>
      <c r="N1335" t="n" s="17">
        <v>1381.72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12780.0</v>
      </c>
      <c r="G1336" t="s" s="15">
        <v>2073</v>
      </c>
      <c r="H1336" t="s" s="16">
        <v>48</v>
      </c>
      <c r="I1336" t="s" s="13">
        <v>49</v>
      </c>
      <c r="J1336" t="s" s="13">
        <v>25</v>
      </c>
      <c r="K1336" s="13"/>
      <c r="L1336" t="n" s="17">
        <v>0.53</v>
      </c>
      <c r="M1336" t="n" s="30">
        <v>1311.0</v>
      </c>
      <c r="N1336" t="n" s="17">
        <v>1471.11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6286.0</v>
      </c>
      <c r="G1337" t="s" s="15">
        <v>2074</v>
      </c>
      <c r="H1337" t="s" s="16">
        <v>48</v>
      </c>
      <c r="I1337" t="s" s="13">
        <v>49</v>
      </c>
      <c r="J1337" t="s" s="13">
        <v>25</v>
      </c>
      <c r="K1337" s="13"/>
      <c r="L1337" t="n" s="17">
        <v>0.68</v>
      </c>
      <c r="M1337" t="n" s="30">
        <v>2119.0</v>
      </c>
      <c r="N1337" t="n" s="17">
        <v>1337.72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11692.0</v>
      </c>
      <c r="G1338" t="s" s="15">
        <v>2075</v>
      </c>
      <c r="H1338" t="s" s="16">
        <v>23</v>
      </c>
      <c r="I1338" t="s" s="13">
        <v>24</v>
      </c>
      <c r="J1338" t="s" s="13">
        <v>25</v>
      </c>
      <c r="K1338" s="13"/>
      <c r="L1338" t="n" s="17">
        <v>1.06</v>
      </c>
      <c r="M1338" t="n" s="30">
        <v>1269.0</v>
      </c>
      <c r="N1338" t="n" s="17">
        <v>1518.83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11047.0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1.01</v>
      </c>
      <c r="M1339" t="n" s="30">
        <v>1506.0</v>
      </c>
      <c r="N1339" t="n" s="17">
        <v>1815.48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10183.0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1323.0</v>
      </c>
      <c r="N1340" t="n" s="17">
        <v>1383.31</v>
      </c>
      <c r="O1340" t="s" s="18">
        <v>26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12927.0</v>
      </c>
      <c r="G1341" t="s" s="15">
        <v>50</v>
      </c>
      <c r="H1341" t="s" s="16">
        <v>23</v>
      </c>
      <c r="I1341" t="s" s="13">
        <v>24</v>
      </c>
      <c r="J1341" t="s" s="13">
        <v>25</v>
      </c>
      <c r="K1341" s="13"/>
      <c r="L1341" t="n" s="17">
        <v>0.4</v>
      </c>
      <c r="M1341" t="n" s="30">
        <v>3488.0</v>
      </c>
      <c r="N1341" t="n" s="17">
        <v>3187.45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13532.0</v>
      </c>
      <c r="G1342" t="s" s="15">
        <v>2082</v>
      </c>
      <c r="H1342" t="s" s="16">
        <v>23</v>
      </c>
      <c r="I1342" t="s" s="13">
        <v>24</v>
      </c>
      <c r="J1342" t="s" s="13">
        <v>25</v>
      </c>
      <c r="K1342" s="13"/>
      <c r="L1342" t="n" s="17">
        <v>0.6</v>
      </c>
      <c r="M1342" t="n" s="30">
        <v>2140.0</v>
      </c>
      <c r="N1342" t="n" s="17">
        <v>2337.78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16871.0</v>
      </c>
      <c r="G1343" t="s" s="15">
        <v>2083</v>
      </c>
      <c r="H1343" t="s" s="16">
        <v>23</v>
      </c>
      <c r="I1343" t="s" s="13">
        <v>24</v>
      </c>
      <c r="J1343" t="s" s="13">
        <v>32</v>
      </c>
      <c r="K1343" s="13"/>
      <c r="L1343" t="n" s="17">
        <v>1.0</v>
      </c>
      <c r="M1343" t="n" s="30">
        <v>740.0</v>
      </c>
      <c r="N1343" t="n" s="17">
        <v>713.92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12881.0</v>
      </c>
      <c r="G1344" t="s" s="15">
        <v>2084</v>
      </c>
      <c r="H1344" t="s" s="16">
        <v>23</v>
      </c>
      <c r="I1344" t="s" s="13">
        <v>24</v>
      </c>
      <c r="J1344" t="s" s="13">
        <v>25</v>
      </c>
      <c r="K1344" s="13"/>
      <c r="L1344" t="n" s="17">
        <v>0.68</v>
      </c>
      <c r="M1344" t="n" s="30">
        <v>2338.0</v>
      </c>
      <c r="N1344" t="n" s="17">
        <v>2489.54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12588.0</v>
      </c>
      <c r="G1345" t="s" s="15">
        <v>2085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1795.0</v>
      </c>
      <c r="N1345" t="n" s="17">
        <v>1704.89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11537.0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2558.0</v>
      </c>
      <c r="N1346" t="n" s="17">
        <v>2197.65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13095.0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0.44</v>
      </c>
      <c r="M1347" t="n" s="30">
        <v>3118.0</v>
      </c>
      <c r="N1347" t="n" s="17">
        <v>2786.3</v>
      </c>
      <c r="O1347" t="s" s="18">
        <v>26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2007</v>
      </c>
      <c r="F1348" t="n" s="14">
        <v>6600.0</v>
      </c>
      <c r="G1348" t="s" s="15">
        <v>2090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1910.0</v>
      </c>
      <c r="N1348" t="n" s="17">
        <v>2127.83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6684.0</v>
      </c>
      <c r="G1349" t="s" s="15">
        <v>2091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294.0</v>
      </c>
      <c r="N1349" t="n" s="17">
        <v>312.11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10211.0</v>
      </c>
      <c r="G1350" t="s" s="15">
        <v>2092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1608.0</v>
      </c>
      <c r="N1350" t="n" s="17">
        <v>1555.79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12215.0</v>
      </c>
      <c r="G1351" t="s" s="15">
        <v>2093</v>
      </c>
      <c r="H1351" t="s" s="16">
        <v>48</v>
      </c>
      <c r="I1351" t="s" s="13">
        <v>49</v>
      </c>
      <c r="J1351" t="s" s="13">
        <v>25</v>
      </c>
      <c r="K1351" s="13"/>
      <c r="L1351" t="n" s="17">
        <v>0.77</v>
      </c>
      <c r="M1351" t="n" s="30">
        <v>1908.0</v>
      </c>
      <c r="N1351" t="n" s="17">
        <v>1541.74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12920.0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1279.0</v>
      </c>
      <c r="N1352" t="n" s="17">
        <v>1356.98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8134.0</v>
      </c>
      <c r="G1353" t="s" s="15">
        <v>2095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2031.0</v>
      </c>
      <c r="N1353" t="n" s="17">
        <v>1552.64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12632.0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1460.0</v>
      </c>
      <c r="N1354" t="n" s="17">
        <v>1467.99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14962.0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1382.0</v>
      </c>
      <c r="N1355" t="n" s="17">
        <v>1542.33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11946.0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2061.0</v>
      </c>
      <c r="N1356" t="n" s="17">
        <v>1600.14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12209.0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1449.0</v>
      </c>
      <c r="N1357" t="n" s="17">
        <v>1372.68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14098.0</v>
      </c>
      <c r="G1358" t="s" s="15">
        <v>2100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1720.0</v>
      </c>
      <c r="N1358" t="n" s="17">
        <v>1346.25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7152.0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1974.0</v>
      </c>
      <c r="N1359" t="n" s="17">
        <v>2163.5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5884.0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1520.0</v>
      </c>
      <c r="N1360" t="n" s="17">
        <v>1732.57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13223.0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1459.0</v>
      </c>
      <c r="N1361" t="n" s="17">
        <v>1363.75</v>
      </c>
      <c r="O1361" t="s" s="18">
        <v>26</v>
      </c>
    </row>
    <row r="1362">
      <c r="A1362" t="s" s="13">
        <v>2104</v>
      </c>
      <c r="B1362" t="n" s="14">
        <v>14555.0</v>
      </c>
      <c r="C1362" t="s" s="13">
        <v>2105</v>
      </c>
      <c r="D1362" t="s" s="13">
        <v>2106</v>
      </c>
      <c r="E1362" t="s" s="13">
        <v>2107</v>
      </c>
      <c r="F1362" t="n" s="14">
        <v>5239.0</v>
      </c>
      <c r="G1362" t="s" s="15">
        <v>2108</v>
      </c>
      <c r="H1362" t="s" s="16">
        <v>23</v>
      </c>
      <c r="I1362" t="s" s="13">
        <v>24</v>
      </c>
      <c r="J1362" t="s" s="13">
        <v>25</v>
      </c>
      <c r="K1362" s="13"/>
      <c r="L1362" t="n" s="17">
        <v>1.1</v>
      </c>
      <c r="M1362" t="n" s="30">
        <v>2109.0</v>
      </c>
      <c r="N1362" t="n" s="17">
        <v>2151.44</v>
      </c>
      <c r="O1362" t="s" s="18">
        <v>26</v>
      </c>
    </row>
    <row r="1363">
      <c r="A1363" t="s" s="13">
        <v>2104</v>
      </c>
      <c r="B1363" t="n" s="14">
        <v>1598.0</v>
      </c>
      <c r="C1363" t="s" s="13">
        <v>2109</v>
      </c>
      <c r="D1363" t="s" s="13">
        <v>2110</v>
      </c>
      <c r="E1363" t="s" s="13">
        <v>2111</v>
      </c>
      <c r="F1363" t="n" s="14">
        <v>12369.0</v>
      </c>
      <c r="G1363" t="s" s="15">
        <v>2112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1441.0</v>
      </c>
      <c r="N1363" t="n" s="17">
        <v>1450.75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12480.0</v>
      </c>
      <c r="G1364" t="s" s="15">
        <v>2113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1533.0</v>
      </c>
      <c r="N1364" t="n" s="17">
        <v>1513.5</v>
      </c>
      <c r="O1364" t="s" s="18">
        <v>26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11809.0</v>
      </c>
      <c r="G1365" t="s" s="15">
        <v>2117</v>
      </c>
      <c r="H1365" t="s" s="16">
        <v>48</v>
      </c>
      <c r="I1365" t="s" s="13">
        <v>49</v>
      </c>
      <c r="J1365" t="s" s="13">
        <v>25</v>
      </c>
      <c r="K1365" s="13"/>
      <c r="L1365" t="n" s="17">
        <v>0.75</v>
      </c>
      <c r="M1365" t="n" s="30">
        <v>1975.0</v>
      </c>
      <c r="N1365" t="n" s="17">
        <v>1660.55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14182.0</v>
      </c>
      <c r="G1366" t="s" s="15">
        <v>2118</v>
      </c>
      <c r="H1366" t="s" s="16">
        <v>23</v>
      </c>
      <c r="I1366" t="s" s="13">
        <v>24</v>
      </c>
      <c r="J1366" t="s" s="13">
        <v>32</v>
      </c>
      <c r="K1366" s="13"/>
      <c r="L1366" t="n" s="17">
        <v>1.0</v>
      </c>
      <c r="M1366" t="n" s="30">
        <v>1150.0</v>
      </c>
      <c r="N1366" t="n" s="17">
        <v>1308.12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11781.0</v>
      </c>
      <c r="G1367" t="s" s="15">
        <v>2119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1022.0</v>
      </c>
      <c r="N1367" t="n" s="17">
        <v>1238.0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13968.0</v>
      </c>
      <c r="G1368" t="s" s="15">
        <v>2120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1118.0</v>
      </c>
      <c r="N1368" t="n" s="17">
        <v>1083.32</v>
      </c>
      <c r="O1368" t="s" s="18">
        <v>26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13402.0</v>
      </c>
      <c r="G1369" t="s" s="15">
        <v>2123</v>
      </c>
      <c r="H1369" t="s" s="16">
        <v>23</v>
      </c>
      <c r="I1369" t="s" s="13">
        <v>24</v>
      </c>
      <c r="J1369" t="s" s="13">
        <v>25</v>
      </c>
      <c r="K1369" s="13"/>
      <c r="L1369" t="n" s="17">
        <v>0.75</v>
      </c>
      <c r="M1369" t="n" s="30">
        <v>1551.0</v>
      </c>
      <c r="N1369" t="n" s="17">
        <v>1592.28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10191.0</v>
      </c>
      <c r="G1370" t="s" s="15">
        <v>2124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1828.0</v>
      </c>
      <c r="N1370" t="n" s="17">
        <v>1915.36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11554.0</v>
      </c>
      <c r="G1371" t="s" s="15">
        <v>2125</v>
      </c>
      <c r="H1371" t="s" s="16">
        <v>48</v>
      </c>
      <c r="I1371" t="s" s="13">
        <v>49</v>
      </c>
      <c r="J1371" t="s" s="13">
        <v>25</v>
      </c>
      <c r="K1371" s="13"/>
      <c r="L1371" t="n" s="17">
        <v>0.6</v>
      </c>
      <c r="M1371" t="n" s="30">
        <v>3242.0</v>
      </c>
      <c r="N1371" t="n" s="17">
        <v>2485.38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17202.0</v>
      </c>
      <c r="G1372" t="s" s="15">
        <v>2126</v>
      </c>
      <c r="H1372" t="s" s="16">
        <v>114</v>
      </c>
      <c r="I1372" t="s" s="13">
        <v>115</v>
      </c>
      <c r="J1372" t="s" s="13">
        <v>25</v>
      </c>
      <c r="K1372" s="13"/>
      <c r="L1372" t="n" s="17">
        <v>1.0</v>
      </c>
      <c r="M1372" t="n" s="30">
        <v>1320.0</v>
      </c>
      <c r="N1372" t="n" s="17">
        <v>1636.39</v>
      </c>
      <c r="O1372" t="s" s="18">
        <v>32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17569.0</v>
      </c>
      <c r="G1373" t="s" s="15">
        <v>2127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1913.0</v>
      </c>
      <c r="N1373" t="n" s="17">
        <v>1671.31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7112.0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0.61</v>
      </c>
      <c r="M1374" t="n" s="30">
        <v>2087.0</v>
      </c>
      <c r="N1374" t="n" s="17">
        <v>2553.56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7978.0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1.0</v>
      </c>
      <c r="M1375" t="n" s="30">
        <v>1597.0</v>
      </c>
      <c r="N1375" t="n" s="17">
        <v>1981.46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13933.0</v>
      </c>
      <c r="G1376" t="s" s="15">
        <v>2130</v>
      </c>
      <c r="H1376" t="s" s="16">
        <v>48</v>
      </c>
      <c r="I1376" t="s" s="13">
        <v>49</v>
      </c>
      <c r="J1376" t="s" s="13">
        <v>32</v>
      </c>
      <c r="K1376" s="13"/>
      <c r="L1376" t="n" s="17">
        <v>0.3</v>
      </c>
      <c r="M1376" t="n" s="30">
        <v>807.0</v>
      </c>
      <c r="N1376" t="n" s="17">
        <v>671.93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8655.0</v>
      </c>
      <c r="G1377" t="s" s="15">
        <v>2131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1855.0</v>
      </c>
      <c r="N1377" t="n" s="17">
        <v>1523.81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10963.0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1184.0</v>
      </c>
      <c r="N1378" t="n" s="17">
        <v>1445.11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13541.0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1531.0</v>
      </c>
      <c r="N1379" t="n" s="17">
        <v>1877.41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13019.0</v>
      </c>
      <c r="G1380" t="s" s="15">
        <v>2134</v>
      </c>
      <c r="H1380" t="s" s="16">
        <v>48</v>
      </c>
      <c r="I1380" t="s" s="13">
        <v>49</v>
      </c>
      <c r="J1380" t="s" s="13">
        <v>25</v>
      </c>
      <c r="K1380" s="13"/>
      <c r="L1380" t="n" s="17">
        <v>0.75</v>
      </c>
      <c r="M1380" t="n" s="30">
        <v>1813.0</v>
      </c>
      <c r="N1380" t="n" s="17">
        <v>1413.71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11782.0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0.7</v>
      </c>
      <c r="M1381" t="n" s="30">
        <v>2273.0</v>
      </c>
      <c r="N1381" t="n" s="17">
        <v>2755.29</v>
      </c>
      <c r="O1381" t="s" s="18">
        <v>26</v>
      </c>
    </row>
    <row r="1382">
      <c r="A1382" t="s" s="13">
        <v>2136</v>
      </c>
      <c r="B1382" t="n" s="14">
        <v>31317.0</v>
      </c>
      <c r="C1382" t="s" s="13">
        <v>2137</v>
      </c>
      <c r="D1382" t="s" s="13">
        <v>2138</v>
      </c>
      <c r="E1382" t="s" s="13">
        <v>2139</v>
      </c>
      <c r="F1382" t="n" s="14">
        <v>6426.0</v>
      </c>
      <c r="G1382" t="s" s="15">
        <v>2140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2011.0</v>
      </c>
      <c r="N1382" t="n" s="17">
        <v>1991.23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13817.0</v>
      </c>
      <c r="G1383" t="s" s="15">
        <v>2141</v>
      </c>
      <c r="H1383" t="s" s="16">
        <v>23</v>
      </c>
      <c r="I1383" t="s" s="13">
        <v>24</v>
      </c>
      <c r="J1383" t="s" s="13">
        <v>32</v>
      </c>
      <c r="K1383" s="13"/>
      <c r="L1383" t="n" s="17">
        <v>0.3</v>
      </c>
      <c r="M1383" t="n" s="30">
        <v>1020.0</v>
      </c>
      <c r="N1383" t="n" s="17">
        <v>1104.5</v>
      </c>
      <c r="O1383" t="s" s="18">
        <v>26</v>
      </c>
    </row>
    <row r="1384">
      <c r="A1384" t="s" s="13">
        <v>2136</v>
      </c>
      <c r="B1384" t="n" s="14">
        <v>31295.0</v>
      </c>
      <c r="C1384" t="s" s="13">
        <v>2142</v>
      </c>
      <c r="D1384" t="s" s="13">
        <v>2143</v>
      </c>
      <c r="E1384" t="s" s="13">
        <v>2139</v>
      </c>
      <c r="F1384" t="n" s="14">
        <v>5989.0</v>
      </c>
      <c r="G1384" t="s" s="15">
        <v>2144</v>
      </c>
      <c r="H1384" t="s" s="16">
        <v>23</v>
      </c>
      <c r="I1384" t="s" s="13">
        <v>24</v>
      </c>
      <c r="J1384" t="s" s="13">
        <v>32</v>
      </c>
      <c r="K1384" s="13"/>
      <c r="L1384" t="n" s="17">
        <v>0.61</v>
      </c>
      <c r="M1384" t="n" s="30">
        <v>1057.0</v>
      </c>
      <c r="N1384" t="n" s="17">
        <v>1240.33</v>
      </c>
      <c r="O1384" t="s" s="18">
        <v>26</v>
      </c>
    </row>
    <row r="1385">
      <c r="A1385" t="s" s="13">
        <v>2136</v>
      </c>
      <c r="B1385" t="n" s="14">
        <v>31024.0</v>
      </c>
      <c r="C1385" t="s" s="13">
        <v>2145</v>
      </c>
      <c r="D1385" t="s" s="13">
        <v>2146</v>
      </c>
      <c r="E1385" t="s" s="13">
        <v>2139</v>
      </c>
      <c r="F1385" t="n" s="14">
        <v>5463.0</v>
      </c>
      <c r="G1385" t="s" s="15">
        <v>2147</v>
      </c>
      <c r="H1385" t="s" s="16">
        <v>23</v>
      </c>
      <c r="I1385" t="s" s="13">
        <v>24</v>
      </c>
      <c r="J1385" t="s" s="13">
        <v>25</v>
      </c>
      <c r="K1385" s="13"/>
      <c r="L1385" t="n" s="17">
        <v>1.03</v>
      </c>
      <c r="M1385" t="n" s="30">
        <v>1655.0</v>
      </c>
      <c r="N1385" t="n" s="17">
        <v>1615.81</v>
      </c>
      <c r="O1385" t="s" s="18">
        <v>26</v>
      </c>
    </row>
    <row r="1386">
      <c r="A1386" t="s" s="13">
        <v>2136</v>
      </c>
      <c r="B1386" t="n" s="14">
        <v>9721.0</v>
      </c>
      <c r="C1386" t="s" s="13">
        <v>2148</v>
      </c>
      <c r="D1386" t="s" s="13">
        <v>2149</v>
      </c>
      <c r="E1386" t="s" s="13">
        <v>2150</v>
      </c>
      <c r="F1386" t="n" s="14">
        <v>11623.0</v>
      </c>
      <c r="G1386" t="s" s="15">
        <v>2151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1681.0</v>
      </c>
      <c r="N1386" t="n" s="17">
        <v>1369.52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14709.0</v>
      </c>
      <c r="G1387" t="s" s="15">
        <v>2152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1890.0</v>
      </c>
      <c r="N1387" t="n" s="17">
        <v>1809.93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5657.0</v>
      </c>
      <c r="G1388" t="s" s="15">
        <v>2153</v>
      </c>
      <c r="H1388" t="s" s="16">
        <v>48</v>
      </c>
      <c r="I1388" t="s" s="13">
        <v>49</v>
      </c>
      <c r="J1388" t="s" s="13">
        <v>32</v>
      </c>
      <c r="K1388" s="13" t="s">
        <v>32</v>
      </c>
      <c r="L1388" t="n" s="17">
        <v>0.15</v>
      </c>
      <c r="M1388" t="n" s="30">
        <v>0.0</v>
      </c>
      <c r="N1388" t="n" s="17">
        <v>0.0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7317.0</v>
      </c>
      <c r="G1389" t="s" s="15">
        <v>2154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1377.0</v>
      </c>
      <c r="N1389" t="n" s="17">
        <v>1561.67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9470.0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1659.0</v>
      </c>
      <c r="N1390" t="n" s="17">
        <v>1670.02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14708.0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1310.0</v>
      </c>
      <c r="N1391" t="n" s="17">
        <v>1460.99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7744.0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/>
      <c r="L1392" t="n" s="17">
        <v>0.75</v>
      </c>
      <c r="M1392" t="n" s="30">
        <v>1023.0</v>
      </c>
      <c r="N1392" t="n" s="17">
        <v>1157.4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9798.0</v>
      </c>
      <c r="G1393" t="s" s="15">
        <v>2158</v>
      </c>
      <c r="H1393" t="s" s="16">
        <v>48</v>
      </c>
      <c r="I1393" t="s" s="13">
        <v>49</v>
      </c>
      <c r="J1393" t="s" s="13">
        <v>25</v>
      </c>
      <c r="K1393" s="13"/>
      <c r="L1393" t="n" s="17">
        <v>0.6</v>
      </c>
      <c r="M1393" t="n" s="30">
        <v>2062.0</v>
      </c>
      <c r="N1393" t="n" s="17">
        <v>1369.95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7507.0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1323.0</v>
      </c>
      <c r="N1394" t="n" s="17">
        <v>1431.99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12464.0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1692.0</v>
      </c>
      <c r="N1395" t="n" s="17">
        <v>1523.5</v>
      </c>
      <c r="O1395" t="s" s="18">
        <v>26</v>
      </c>
    </row>
    <row r="1396">
      <c r="A1396" t="s" s="13">
        <v>2161</v>
      </c>
      <c r="B1396" t="n" s="14">
        <v>14662.0</v>
      </c>
      <c r="C1396" t="s" s="13">
        <v>2162</v>
      </c>
      <c r="D1396" t="s" s="13">
        <v>2163</v>
      </c>
      <c r="E1396" t="s" s="13">
        <v>2164</v>
      </c>
      <c r="F1396" t="n" s="14">
        <v>9917.0</v>
      </c>
      <c r="G1396" t="s" s="15">
        <v>2165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1599.0</v>
      </c>
      <c r="N1396" t="n" s="17">
        <v>1761.13</v>
      </c>
      <c r="O1396" t="s" s="18">
        <v>26</v>
      </c>
    </row>
    <row r="1397">
      <c r="A1397" t="s" s="13">
        <v>2161</v>
      </c>
      <c r="B1397" t="n" s="14">
        <v>1857.0</v>
      </c>
      <c r="C1397" t="s" s="13">
        <v>2166</v>
      </c>
      <c r="D1397" t="s" s="13">
        <v>2167</v>
      </c>
      <c r="E1397" t="s" s="13">
        <v>2116</v>
      </c>
      <c r="F1397" t="n" s="14">
        <v>16405.0</v>
      </c>
      <c r="G1397" t="s" s="15">
        <v>2168</v>
      </c>
      <c r="H1397" t="s" s="16">
        <v>23</v>
      </c>
      <c r="I1397" t="s" s="13">
        <v>24</v>
      </c>
      <c r="J1397" t="s" s="13">
        <v>32</v>
      </c>
      <c r="K1397" s="13"/>
      <c r="L1397" t="n" s="17">
        <v>1.0</v>
      </c>
      <c r="M1397" t="n" s="30">
        <v>1288.0</v>
      </c>
      <c r="N1397" t="n" s="17">
        <v>1265.7</v>
      </c>
      <c r="O1397" t="s" s="18">
        <v>26</v>
      </c>
    </row>
    <row r="1398">
      <c r="A1398" t="s" s="13">
        <v>2161</v>
      </c>
      <c r="B1398" t="n" s="14">
        <v>14647.0</v>
      </c>
      <c r="C1398" t="s" s="13">
        <v>2169</v>
      </c>
      <c r="D1398" t="s" s="13">
        <v>2170</v>
      </c>
      <c r="E1398" t="s" s="13">
        <v>2164</v>
      </c>
      <c r="F1398" t="n" s="14">
        <v>10056.0</v>
      </c>
      <c r="G1398" t="s" s="15">
        <v>2171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1450.0</v>
      </c>
      <c r="N1398" t="n" s="17">
        <v>1706.74</v>
      </c>
      <c r="O1398" t="s" s="18">
        <v>26</v>
      </c>
    </row>
    <row r="1399">
      <c r="A1399" t="s" s="13">
        <v>2161</v>
      </c>
      <c r="B1399" t="n" s="14">
        <v>14041.0</v>
      </c>
      <c r="C1399" t="s" s="13">
        <v>2172</v>
      </c>
      <c r="D1399" t="s" s="13">
        <v>2170</v>
      </c>
      <c r="E1399" t="s" s="13">
        <v>2164</v>
      </c>
      <c r="F1399" t="n" s="14">
        <v>5863.0</v>
      </c>
      <c r="G1399" t="s" s="15">
        <v>2173</v>
      </c>
      <c r="H1399" t="s" s="16">
        <v>48</v>
      </c>
      <c r="I1399" t="s" s="13">
        <v>49</v>
      </c>
      <c r="J1399" t="s" s="13">
        <v>25</v>
      </c>
      <c r="K1399" s="13"/>
      <c r="L1399" t="n" s="17">
        <v>0.5</v>
      </c>
      <c r="M1399" t="n" s="30">
        <v>1974.0</v>
      </c>
      <c r="N1399" t="n" s="17">
        <v>1814.1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12619.0</v>
      </c>
      <c r="G1400" t="s" s="15">
        <v>2174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1695.0</v>
      </c>
      <c r="N1400" t="n" s="17">
        <v>1748.44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2280.0</v>
      </c>
      <c r="G1401" t="s" s="15">
        <v>2175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1113.0</v>
      </c>
      <c r="N1401" t="n" s="17">
        <v>1351.82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5386.0</v>
      </c>
      <c r="G1402" t="s" s="15">
        <v>2176</v>
      </c>
      <c r="H1402" t="s" s="16">
        <v>23</v>
      </c>
      <c r="I1402" t="s" s="13">
        <v>24</v>
      </c>
      <c r="J1402" t="s" s="13">
        <v>32</v>
      </c>
      <c r="K1402" s="13"/>
      <c r="L1402" t="n" s="17">
        <v>0.2</v>
      </c>
      <c r="M1402" t="n" s="30">
        <v>100.0</v>
      </c>
      <c r="N1402" t="n" s="17">
        <v>83.6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12033.0</v>
      </c>
      <c r="G1403" t="s" s="15">
        <v>2177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2011.0</v>
      </c>
      <c r="N1403" t="n" s="17">
        <v>1488.39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12003.0</v>
      </c>
      <c r="G1404" t="s" s="15">
        <v>2178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1096.0</v>
      </c>
      <c r="N1404" t="n" s="17">
        <v>1236.66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9644.0</v>
      </c>
      <c r="G1405" t="s" s="15">
        <v>2179</v>
      </c>
      <c r="H1405" t="s" s="16">
        <v>48</v>
      </c>
      <c r="I1405" t="s" s="13">
        <v>49</v>
      </c>
      <c r="J1405" t="s" s="13">
        <v>32</v>
      </c>
      <c r="K1405" s="13"/>
      <c r="L1405" t="n" s="17">
        <v>0.45</v>
      </c>
      <c r="M1405" t="n" s="30">
        <v>238.0</v>
      </c>
      <c r="N1405" t="n" s="17">
        <v>263.67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12531.0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2028.0</v>
      </c>
      <c r="N1406" t="n" s="17">
        <v>2295.47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14191.0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1833.0</v>
      </c>
      <c r="N1407" t="n" s="17">
        <v>1633.23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5402.0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198.0</v>
      </c>
      <c r="N1408" t="n" s="17">
        <v>144.87</v>
      </c>
      <c r="O1408" t="s" s="18">
        <v>26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12894.0</v>
      </c>
      <c r="G1409" t="s" s="15">
        <v>2187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1630.0</v>
      </c>
      <c r="N1409" t="n" s="17">
        <v>1696.26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12338.0</v>
      </c>
      <c r="G1410" t="s" s="15">
        <v>2188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1303.0</v>
      </c>
      <c r="N1410" t="n" s="17">
        <v>1553.18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14690.0</v>
      </c>
      <c r="G1411" t="s" s="15">
        <v>2189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1269.0</v>
      </c>
      <c r="N1411" t="n" s="17">
        <v>1465.06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10023.0</v>
      </c>
      <c r="G1412" t="s" s="15">
        <v>2190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1614.0</v>
      </c>
      <c r="N1412" t="n" s="17">
        <v>1743.94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11921.0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1531.0</v>
      </c>
      <c r="N1413" t="n" s="17">
        <v>1720.75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13350.0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0.8</v>
      </c>
      <c r="M1414" t="n" s="30">
        <v>1744.0</v>
      </c>
      <c r="N1414" t="n" s="17">
        <v>1720.66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11808.0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1559.0</v>
      </c>
      <c r="N1415" t="n" s="17">
        <v>1617.49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11027.0</v>
      </c>
      <c r="G1416" t="s" s="15">
        <v>2194</v>
      </c>
      <c r="H1416" t="s" s="16">
        <v>48</v>
      </c>
      <c r="I1416" t="s" s="13">
        <v>49</v>
      </c>
      <c r="J1416" t="s" s="13">
        <v>25</v>
      </c>
      <c r="K1416" s="13"/>
      <c r="L1416" t="n" s="17">
        <v>0.75</v>
      </c>
      <c r="M1416" t="n" s="30">
        <v>1857.0</v>
      </c>
      <c r="N1416" t="n" s="17">
        <v>1667.39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17352.0</v>
      </c>
      <c r="G1417" t="s" s="15">
        <v>2195</v>
      </c>
      <c r="H1417" t="s" s="16">
        <v>114</v>
      </c>
      <c r="I1417" t="s" s="13">
        <v>115</v>
      </c>
      <c r="J1417" t="s" s="13">
        <v>25</v>
      </c>
      <c r="K1417" s="13"/>
      <c r="L1417" t="n" s="17">
        <v>1.0</v>
      </c>
      <c r="M1417" t="n" s="30">
        <v>1246.0</v>
      </c>
      <c r="N1417" t="n" s="17">
        <v>1350.6</v>
      </c>
      <c r="O1417" t="s" s="18">
        <v>32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2196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1688.0</v>
      </c>
      <c r="N1418" t="n" s="17">
        <v>1368.29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2197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1373.77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1631.0</v>
      </c>
      <c r="N1420" t="n" s="17">
        <v>1951.35</v>
      </c>
      <c r="O1420" t="s" s="18">
        <v>26</v>
      </c>
    </row>
    <row r="1421">
      <c r="A1421" t="s" s="13">
        <v>2199</v>
      </c>
      <c r="B1421" t="n" s="14">
        <v>31339.0</v>
      </c>
      <c r="C1421" t="s" s="13">
        <v>2200</v>
      </c>
      <c r="D1421" t="s" s="13">
        <v>2201</v>
      </c>
      <c r="E1421" t="s" s="13">
        <v>2202</v>
      </c>
      <c r="F1421" t="n" s="14">
        <v>10233.0</v>
      </c>
      <c r="G1421" t="s" s="15">
        <v>2203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1593.0</v>
      </c>
      <c r="N1421" t="n" s="17">
        <v>2149.08</v>
      </c>
      <c r="O1421" t="s" s="18">
        <v>26</v>
      </c>
    </row>
    <row r="1422">
      <c r="A1422" t="s" s="13">
        <v>2199</v>
      </c>
      <c r="B1422" t="n" s="14">
        <v>582.0</v>
      </c>
      <c r="C1422" t="s" s="13">
        <v>2204</v>
      </c>
      <c r="D1422" t="s" s="13">
        <v>2205</v>
      </c>
      <c r="E1422" t="s" s="13">
        <v>2202</v>
      </c>
      <c r="F1422" t="n" s="14">
        <v>9535.0</v>
      </c>
      <c r="G1422" t="s" s="15">
        <v>2206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1486.0</v>
      </c>
      <c r="N1422" t="n" s="17">
        <v>1577.13</v>
      </c>
      <c r="O1422" t="s" s="18">
        <v>26</v>
      </c>
    </row>
    <row r="1423">
      <c r="A1423" t="s" s="13">
        <v>2199</v>
      </c>
      <c r="B1423" t="n" s="14">
        <v>31091.0</v>
      </c>
      <c r="C1423" t="s" s="13">
        <v>2207</v>
      </c>
      <c r="D1423" t="s" s="13">
        <v>2208</v>
      </c>
      <c r="E1423" t="s" s="13">
        <v>2202</v>
      </c>
      <c r="F1423" t="n" s="14">
        <v>6586.0</v>
      </c>
      <c r="G1423" t="s" s="15">
        <v>2209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1727.0</v>
      </c>
      <c r="N1423" t="n" s="17">
        <v>2141.18</v>
      </c>
      <c r="O1423" t="s" s="18">
        <v>26</v>
      </c>
    </row>
    <row r="1424">
      <c r="A1424" t="s" s="13">
        <v>2199</v>
      </c>
      <c r="B1424" t="n" s="14">
        <v>1213.0</v>
      </c>
      <c r="C1424" t="s" s="13">
        <v>2210</v>
      </c>
      <c r="D1424" t="s" s="13">
        <v>2208</v>
      </c>
      <c r="E1424" t="s" s="13">
        <v>2202</v>
      </c>
      <c r="F1424" t="n" s="14">
        <v>10396.0</v>
      </c>
      <c r="G1424" t="s" s="15">
        <v>2211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1660.0</v>
      </c>
      <c r="N1424" t="n" s="17">
        <v>1546.3</v>
      </c>
      <c r="O1424" t="s" s="18">
        <v>26</v>
      </c>
    </row>
    <row r="1425">
      <c r="A1425" t="s" s="13">
        <v>2199</v>
      </c>
      <c r="B1425" t="n" s="14">
        <v>200.0</v>
      </c>
      <c r="C1425" t="s" s="13">
        <v>2212</v>
      </c>
      <c r="D1425" t="s" s="13">
        <v>2213</v>
      </c>
      <c r="E1425" t="s" s="13">
        <v>2214</v>
      </c>
      <c r="F1425" t="n" s="14">
        <v>10482.0</v>
      </c>
      <c r="G1425" t="s" s="15">
        <v>2215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1665.0</v>
      </c>
      <c r="N1425" t="n" s="17">
        <v>1812.65</v>
      </c>
      <c r="O1425" t="s" s="18">
        <v>26</v>
      </c>
    </row>
    <row r="1426">
      <c r="A1426" t="s" s="13">
        <v>2199</v>
      </c>
      <c r="B1426" t="n" s="14">
        <v>31231.0</v>
      </c>
      <c r="C1426" t="s" s="13">
        <v>2216</v>
      </c>
      <c r="D1426" t="s" s="13">
        <v>2217</v>
      </c>
      <c r="E1426" t="s" s="13">
        <v>2214</v>
      </c>
      <c r="F1426" t="n" s="14">
        <v>7348.0</v>
      </c>
      <c r="G1426" t="s" s="15">
        <v>2218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2665.0</v>
      </c>
      <c r="N1426" t="n" s="17">
        <v>2725.54</v>
      </c>
      <c r="O1426" t="s" s="18">
        <v>26</v>
      </c>
    </row>
    <row r="1427">
      <c r="A1427" t="s" s="13">
        <v>2199</v>
      </c>
      <c r="B1427" t="n" s="14">
        <v>1208.0</v>
      </c>
      <c r="C1427" t="s" s="13">
        <v>2219</v>
      </c>
      <c r="D1427" t="s" s="13">
        <v>2220</v>
      </c>
      <c r="E1427" t="s" s="13">
        <v>2202</v>
      </c>
      <c r="F1427" t="n" s="14">
        <v>9964.0</v>
      </c>
      <c r="G1427" t="s" s="15">
        <v>2221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1705.0</v>
      </c>
      <c r="N1427" t="n" s="17">
        <v>1559.82</v>
      </c>
      <c r="O1427" t="s" s="18">
        <v>26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9062.0</v>
      </c>
      <c r="G1428" t="s" s="15">
        <v>2223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1699.19</v>
      </c>
      <c r="O1428" t="s" s="18">
        <v>26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13225.0</v>
      </c>
      <c r="G1429" t="s" s="15">
        <v>2224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1615.0</v>
      </c>
      <c r="N1429" t="n" s="17">
        <v>1220.28</v>
      </c>
      <c r="O1429" t="s" s="18">
        <v>26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11947.0</v>
      </c>
      <c r="G1430" t="s" s="15">
        <v>2225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1513.0</v>
      </c>
      <c r="N1430" t="n" s="17">
        <v>1515.09</v>
      </c>
      <c r="O1430" t="s" s="18">
        <v>26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11602.0</v>
      </c>
      <c r="G1431" t="s" s="15">
        <v>2226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1541.0</v>
      </c>
      <c r="N1431" t="n" s="17">
        <v>1579.81</v>
      </c>
      <c r="O1431" t="s" s="18">
        <v>26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9714.0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1755.0</v>
      </c>
      <c r="N1432" t="n" s="17">
        <v>1721.72</v>
      </c>
      <c r="O1432" t="s" s="18">
        <v>26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12046.0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1510.0</v>
      </c>
      <c r="N1433" t="n" s="17">
        <v>1443.83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3010.0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1524.47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9623.0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1524.0</v>
      </c>
      <c r="N1435" t="n" s="17">
        <v>1719.86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17369.0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1396.36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14999.0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1131.0</v>
      </c>
      <c r="N1437" t="n" s="17">
        <v>1374.08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13017.0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1072.0</v>
      </c>
      <c r="N1438" t="n" s="17">
        <v>1396.02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14187.0</v>
      </c>
      <c r="G1439" t="s" s="15">
        <v>2234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702.0</v>
      </c>
      <c r="N1439" t="n" s="17">
        <v>691.92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1437.0</v>
      </c>
      <c r="N1440" t="n" s="17">
        <v>1276.67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11645.0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1776.0</v>
      </c>
      <c r="N1441" t="n" s="17">
        <v>1716.9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6080.0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1191.0</v>
      </c>
      <c r="N1442" t="n" s="17">
        <v>793.45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9415.0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1383.0</v>
      </c>
      <c r="N1443" t="n" s="17">
        <v>1466.14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8553.0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1420.0</v>
      </c>
      <c r="N1444" t="n" s="17">
        <v>1634.41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11735.0</v>
      </c>
      <c r="G1445" t="s" s="15">
        <v>2239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1320.0</v>
      </c>
      <c r="N1445" t="n" s="17">
        <v>1319.24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7778.0</v>
      </c>
      <c r="G1446" t="s" s="15">
        <v>2240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1187.0</v>
      </c>
      <c r="N1446" t="n" s="17">
        <v>1246.13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11040.0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1723.0</v>
      </c>
      <c r="N1447" t="n" s="17">
        <v>1609.91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9803.0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1502.68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18454.0</v>
      </c>
      <c r="G1449" t="s" s="15">
        <v>2243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1564.0</v>
      </c>
      <c r="N1449" t="n" s="17">
        <v>1084.91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7130.0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1583.0</v>
      </c>
      <c r="N1450" t="n" s="17">
        <v>1963.46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12091.0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1537.0</v>
      </c>
      <c r="N1451" t="n" s="17">
        <v>1740.09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12359.0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1575.0</v>
      </c>
      <c r="N1452" t="n" s="17">
        <v>1260.6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11288.0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2285.0</v>
      </c>
      <c r="N1453" t="n" s="17">
        <v>1195.24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5980.0</v>
      </c>
      <c r="G1454" t="s" s="15">
        <v>2248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1168.0</v>
      </c>
      <c r="N1454" t="n" s="17">
        <v>1315.38</v>
      </c>
      <c r="O1454" t="s" s="18">
        <v>26</v>
      </c>
    </row>
    <row r="1455">
      <c r="A1455" t="s" s="13">
        <v>2249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951.38</v>
      </c>
      <c r="N1455" t="n" s="17">
        <v>1686.61</v>
      </c>
      <c r="O1455" t="s" s="18">
        <v>27</v>
      </c>
    </row>
    <row r="1456">
      <c r="A1456" t="s" s="13">
        <v>2249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16.0</v>
      </c>
      <c r="N1456" t="n" s="17">
        <v>1160.02</v>
      </c>
      <c r="O1456" t="s" s="18">
        <v>27</v>
      </c>
    </row>
    <row r="1457">
      <c r="A1457" t="s" s="13">
        <v>2249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2251.36</v>
      </c>
      <c r="O1457" t="s" s="18">
        <v>27</v>
      </c>
    </row>
    <row r="1458">
      <c r="A1458" t="s" s="13">
        <v>2249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225.28</v>
      </c>
      <c r="N1458" t="n" s="17">
        <v>1376.11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