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<sst xmlns="http://schemas.openxmlformats.org/spreadsheetml/2006/main" count="6072" uniqueCount="660">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</sst>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106.96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99.72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103.63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69.07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116.03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32.0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47.63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142.07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104.68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102.72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86.49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137.79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160.46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7.37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108.96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160.9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234.04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113.05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107.98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145.87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118.62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171.16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124.36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143.37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137.54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155.11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133.37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146.15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93.19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135.4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99.04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109.05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103.61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123.05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81.94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122.18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113.41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129.02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116.02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103.13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109.12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141.74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157.42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122.44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120.28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117.59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118.03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126.76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85.36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100.92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131.52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57.64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71.98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104.44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74.31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49.49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75.13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48.59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45.14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113.49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128.69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45.99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87.99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206.95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134.9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47.33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109.46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72.89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155.84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151.17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91.96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74.17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56.73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56.34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16.11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83.29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61.59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161.95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208.23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80.57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193.64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114.66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19.59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110.16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45.39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152.21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61.38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105.82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99.28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36.07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14.73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59.58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7.57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70.76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82.75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59.86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161.14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4.64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182.34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118.13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91.05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116.9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19.36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97.73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127.87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110.66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158.09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143.47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134.08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109.36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104.15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109.14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113.28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100.07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39.95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114.9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22.06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104.74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72.68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103.8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106.63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102.78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99.56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45.28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99.19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103.87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100.96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88.99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102.04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142.37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110.39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107.36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99.69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105.85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15.09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167.31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106.55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104.93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104.77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108.57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94.36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109.21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105.08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125.21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122.45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46.33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31.31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106.32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97.75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29.23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92.98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56.18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55.14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100.02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90.45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121.82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85.15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61.83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198.44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163.33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88.05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102.78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101.89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104.85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96.77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93.78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107.8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118.71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85.53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72.13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48.65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61.01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85.17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58.66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60.61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104.87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102.09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48.32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175.16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55.52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156.24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44.11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98.9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95.95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38.54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106.03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81.73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122.62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135.2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39.69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86.6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54.13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104.93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77.46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106.1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104.32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115.69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101.32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91.94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103.49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119.61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131.73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140.9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115.9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83.37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106.17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77.61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18.51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170.26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89.63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68.49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82.91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70.77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39.84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34.99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1.4</v>
      </c>
      <c r="K258" t="n" s="18">
        <v>111.88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1.1</v>
      </c>
      <c r="K259" t="n" s="18">
        <v>86.14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217.05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105.0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286.38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137.61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102.46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102.11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85.33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90.35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96.51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59.41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84.14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42.44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81.48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50.48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34.41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321.33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95.28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41.48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136.34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98.73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73.36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55.51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89.44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81.83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110.68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92.23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83.82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85.95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131.07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177.75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121.97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85.71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97.79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125.63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105.89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102.49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110.3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136.93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100.03</v>
      </c>
      <c r="L300" t="s" s="16">
        <v>23</v>
      </c>
      <c r="M300" t="s" s="27">
        <v>23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61.4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95.92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127.1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176.15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124.12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162.15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121.45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88.35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101.08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121.59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146.4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133.93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75.86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132.36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129.48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136.9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104.27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17.28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274.09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49.94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150.34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94.87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73.73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83.22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162.35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65.66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147.21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115.87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111.86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80.17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101.61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139.18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113.44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102.46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114.21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94.41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126.45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104.86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158.0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57.02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33.57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89.05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114.43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103.97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38.31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124.27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110.47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108.29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101.98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