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<sst xmlns="http://schemas.openxmlformats.org/spreadsheetml/2006/main" count="6090" uniqueCount="663">
  <si>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</si>
  <si>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</si>
  <si>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</si>
  <si>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</si>
  <si>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</si>
  <si>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</si>
  <si>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</si>
  <si>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</si>
  <si>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</si>
  <si>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</si>
  <si>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</si>
  <si>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</si>
  <si>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</si>
  <si>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</si>
  <si>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</si>
  <si>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23.03.2024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</si>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</sst>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107.42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99.09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99.0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108.61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97.09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96.42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98.93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130.4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159.29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9.35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117.62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111.25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116.93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127.76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107.49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55.0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47.1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61.99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106.9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126.0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56.22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150.07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94.51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105.27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106.74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87.98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135.68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110.95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113.43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175.54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112.98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131.61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158.97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213.45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117.31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130.83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149.08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80.62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117.32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167.38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64.14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75.41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72.73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154.02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127.75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32.54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79.36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83.07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117.43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101.33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102.65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102.14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75.24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122.59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100.36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117.67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92.93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99.64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102.33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138.66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120.31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121.65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114.48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115.78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81.21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100.96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56.6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88.91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101.65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79.86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80.87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72.92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74.0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67.77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112.08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117.6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63.23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101.3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197.14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136.09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52.4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105.0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72.91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146.42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150.24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22.29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88.97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72.76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56.83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57.54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21.94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84.43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59.11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151.43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194.03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80.49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188.6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112.24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25.57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109.5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52.14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13.23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158.68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49.37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59.15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134.71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115.95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101.36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39.67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63.19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20.42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112.83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70.37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81.58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43.04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154.93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7.38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186.71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112.25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89.68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105.62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32.65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97.41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127.25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109.25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152.42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142.39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132.21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172.68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105.84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102.69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106.75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108.25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101.75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103.99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63.21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105.88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63.8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100.41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105.26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98.72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116.19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94.62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65.98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66.53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96.39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101.83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100.35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84.83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96.5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137.38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108.54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102.43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95.92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100.48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40.53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52.17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103.8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99.9</v>
      </c>
      <c r="L178" t="s" s="16">
        <v>26</v>
      </c>
      <c r="M178" t="s" s="27">
        <v>26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106.79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98.39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98.8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118.38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119.64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111.51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47.73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54.77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102.27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99.45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70.96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92.35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66.75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67.12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102.14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95.43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137.33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110.41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80.42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200.62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169.82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3.03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933.83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101.2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97.97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103.03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95.65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60.48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113.15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106.35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115.04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72.63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85.08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45.19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70.63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85.93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65.59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126.89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60.69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77.84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101.17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64.49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171.41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65.36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154.79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38.85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102.39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94.8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33.88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109.06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97.45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121.39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135.07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46.58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89.26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53.35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109.15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89.36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107.68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103.47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115.99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100.79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86.28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102.57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116.35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130.41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141.4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114.15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98.82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104.06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78.05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11.02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174.51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88.2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65.76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104.45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77.4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56.52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64.38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112.4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88.69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205.45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100.25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269.67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142.65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101.23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100.45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84.62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108.32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101.91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69.63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83.53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40.59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82.86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56.08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35.88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196.57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109.9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87.54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132.43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102.44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217.66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13.12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90.64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80.66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107.5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91.82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87.92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74.45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4.46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137.64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175.75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119.93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100.04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102.34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124.63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101.8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99.63</v>
      </c>
      <c r="L299" t="s" s="16">
        <v>26</v>
      </c>
      <c r="M299" t="s" s="27">
        <v>26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0.59</v>
      </c>
      <c r="K300" t="n" s="18">
        <v>110.4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0.42</v>
      </c>
      <c r="K301" t="n" s="18">
        <v>129.11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99.7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65.13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99.94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123.22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176.6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149.1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170.44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143.72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121.09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101.92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75.01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161.36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148.25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130.02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73.61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131.9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126.25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136.81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103.74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23.52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274.87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64.37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144.36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91.82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76.17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82.54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188.83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69.76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144.08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113.51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110.78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77.77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101.43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140.99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110.52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79.83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81.45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128.09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93.66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172.85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75.78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41.44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94.76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113.85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101.68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113.21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64.95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116.03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104.91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104.5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99.61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157.4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