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<sst xmlns="http://schemas.openxmlformats.org/spreadsheetml/2006/main" count="26218" uniqueCount="2251">
  <si>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</si>
  <si>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</si>
  <si>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</si>
  <si>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</si>
  <si>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</si>
  <si>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</si>
  <si>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</si>
  <si>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</si>
  <si>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</si>
  <si>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</si>
  <si>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</si>
  <si>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</si>
  <si>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</si>
  <si>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</si>
  <si>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</si>
  <si>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05.05.2026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</si>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</sst>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1753.97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1293.53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1708.98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1449.94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2100.76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2456.66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1945.15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1425.68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8105.8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1499.12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2115.97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1302.24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1753.17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1536.85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1921.08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1803.02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1663.33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1110.52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1424.65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1833.16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1594.32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1030.05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1886.3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1515.68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1161.8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1377.08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1415.68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1737.76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1490.16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1881.07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1416.65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1925.51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1843.28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2417.92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1360.56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1172.43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1235.51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2118.97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1552.06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1302.15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1200.84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1493.23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1270.11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1690.29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1319.46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1093.69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1541.28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1667.16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1123.52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1811.18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2057.96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1482.07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1223.89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1098.95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1386.25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1549.72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1382.28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982.65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1624.15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1714.71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2859.43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1872.57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1913.75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1153.44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1732.15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1503.62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1897.2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1460.32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1367.45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1529.35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1396.82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1537.64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1421.11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1581.05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1381.3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1588.96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931.75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1424.46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1910.94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1575.84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1643.09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1521.99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1563.99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1841.57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1426.75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1616.69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2554.1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1806.47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1484.47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1631.17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2093.63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1667.11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2091.56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1699.57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1458.33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1533.33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1623.67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2237.57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1854.85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1890.33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1663.36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1774.73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1204.05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1427.6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1592.52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1731.23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1332.03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572.07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1202.37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1582.57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1847.19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1150.32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1361.11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2255.16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1853.79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2127.1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1691.25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1446.91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1371.22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1630.7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1905.03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2018.21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1694.38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1962.54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2076.77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1330.23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1636.47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1399.98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2208.73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1529.46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1375.2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1455.88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1486.95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1804.36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1405.84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2478.81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1959.34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1778.49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2259.35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1985.01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1760.36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1404.23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1198.43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847.15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1952.56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1233.08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1488.98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1477.89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1361.17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1499.97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1752.28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1500.26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1416.39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1557.03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1517.73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1282.15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2081.87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1457.01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1496.97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1151.97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1399.57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1184.55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1850.13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1493.68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1250.57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1397.82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1497.08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1785.89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1837.88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1803.94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1483.92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1786.12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1872.55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1877.42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1153.55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1609.7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1860.58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1372.94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1926.09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1979.05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1764.81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1982.45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1861.93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1878.6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1354.25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975.85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1586.35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1574.17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1812.9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1515.52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1804.15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1273.0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1453.28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1605.32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1828.81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1349.34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1397.96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1441.47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1360.37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1773.41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1705.93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1966.72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1362.88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1426.1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1878.66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1810.16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1673.34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1932.54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1460.8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1858.78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1488.65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13841.0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0.44</v>
      </c>
      <c r="L219" t="n" s="17">
        <v>2342.0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10438.0</v>
      </c>
      <c r="G220" t="s" s="15">
        <v>382</v>
      </c>
      <c r="H220" t="s" s="16">
        <v>46</v>
      </c>
      <c r="I220" t="s" s="13">
        <v>47</v>
      </c>
      <c r="J220" t="s" s="13">
        <v>23</v>
      </c>
      <c r="K220" t="n" s="17">
        <v>0.75</v>
      </c>
      <c r="L220" t="n" s="17">
        <v>1726.12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10823.0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1582.17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10686.0</v>
      </c>
      <c r="G222" t="s" s="15">
        <v>384</v>
      </c>
      <c r="H222" t="s" s="16">
        <v>21</v>
      </c>
      <c r="I222" t="s" s="13">
        <v>22</v>
      </c>
      <c r="J222" t="s" s="13">
        <v>30</v>
      </c>
      <c r="K222" t="n" s="17">
        <v>0.6</v>
      </c>
      <c r="L222" t="n" s="17">
        <v>0.0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</v>
      </c>
      <c r="L223" t="n" s="17">
        <v>4288.38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1143.31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1366.49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1604.52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1868.23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518.4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14295.0</v>
      </c>
      <c r="G229" t="s" s="15">
        <v>391</v>
      </c>
      <c r="H229" t="s" s="16">
        <v>112</v>
      </c>
      <c r="I229" t="s" s="13">
        <v>113</v>
      </c>
      <c r="J229" t="s" s="13">
        <v>30</v>
      </c>
      <c r="K229" t="n" s="17">
        <v>1.0</v>
      </c>
      <c r="L229" t="n" s="17">
        <v>0.0</v>
      </c>
      <c r="M229" t="s" s="18">
        <v>30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1796.98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1234.0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1590.04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2077.65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1828.42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2158.04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1540.71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2183.25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2182.96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1481.44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1531.74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3030.28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11648.0</v>
      </c>
      <c r="G242" t="s" s="15">
        <v>407</v>
      </c>
      <c r="H242" t="s" s="16">
        <v>46</v>
      </c>
      <c r="I242" t="s" s="13">
        <v>47</v>
      </c>
      <c r="J242" t="s" s="13">
        <v>30</v>
      </c>
      <c r="K242" t="n" s="17">
        <v>0.75</v>
      </c>
      <c r="L242" t="n" s="17">
        <v>107.36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1472.92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2069.1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2059.55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2303.24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2009.33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548.1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1878.55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2405.31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1571.29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1780.34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2136.49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1796.93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1649.54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876.85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12508.0</v>
      </c>
      <c r="G257" t="s" s="15">
        <v>437</v>
      </c>
      <c r="H257" t="s" s="16">
        <v>46</v>
      </c>
      <c r="I257" t="s" s="13">
        <v>47</v>
      </c>
      <c r="J257" t="s" s="13">
        <v>30</v>
      </c>
      <c r="K257" t="n" s="17">
        <v>0.1</v>
      </c>
      <c r="L257" t="n" s="17">
        <v>0.0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1472.73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0.29</v>
      </c>
      <c r="L259" t="n" s="17">
        <v>2392.14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4844.0</v>
      </c>
      <c r="G260" t="s" s="15">
        <v>420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645.8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1136.71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1356.17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17849.0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0.76</v>
      </c>
      <c r="L263" t="n" s="17">
        <v>1165.33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10265.0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1594.6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18108.0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1364.92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10903.0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1413.4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18175.0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0.77</v>
      </c>
      <c r="L267" t="n" s="17">
        <v>741.14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10289.0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0.16</v>
      </c>
      <c r="L268" t="n" s="17">
        <v>1350.88</v>
      </c>
      <c r="M268" t="s" s="18">
        <v>24</v>
      </c>
    </row>
    <row r="269">
      <c r="A269" t="s" s="13">
        <v>409</v>
      </c>
      <c r="B269" t="n" s="14">
        <v>9101.0</v>
      </c>
      <c r="C269" t="s" s="13">
        <v>433</v>
      </c>
      <c r="D269" t="s" s="13">
        <v>431</v>
      </c>
      <c r="E269" t="s" s="13">
        <v>412</v>
      </c>
      <c r="F269" t="n" s="14">
        <v>12276.0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1394.32</v>
      </c>
      <c r="M269" t="s" s="18">
        <v>24</v>
      </c>
    </row>
    <row r="270">
      <c r="A270" t="s" s="13">
        <v>449</v>
      </c>
      <c r="B270" t="n" s="14">
        <v>31110.0</v>
      </c>
      <c r="C270" t="s" s="13">
        <v>450</v>
      </c>
      <c r="D270" t="s" s="13">
        <v>451</v>
      </c>
      <c r="E270" t="s" s="13">
        <v>452</v>
      </c>
      <c r="F270" t="n" s="14">
        <v>6839.0</v>
      </c>
      <c r="G270" t="s" s="15">
        <v>453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2300.29</v>
      </c>
      <c r="M270" t="s" s="18">
        <v>24</v>
      </c>
    </row>
    <row r="271">
      <c r="A271" t="s" s="13">
        <v>449</v>
      </c>
      <c r="B271" t="n" s="14">
        <v>31311.0</v>
      </c>
      <c r="C271" t="s" s="13">
        <v>454</v>
      </c>
      <c r="D271" t="s" s="13">
        <v>455</v>
      </c>
      <c r="E271" t="s" s="13">
        <v>456</v>
      </c>
      <c r="F271" t="n" s="14">
        <v>8446.0</v>
      </c>
      <c r="G271" t="s" s="15">
        <v>457</v>
      </c>
      <c r="H271" t="s" s="16">
        <v>21</v>
      </c>
      <c r="I271" t="s" s="13">
        <v>22</v>
      </c>
      <c r="J271" t="s" s="13">
        <v>23</v>
      </c>
      <c r="K271" t="n" s="17">
        <v>1.15</v>
      </c>
      <c r="L271" t="n" s="17">
        <v>2089.15</v>
      </c>
      <c r="M271" t="s" s="18">
        <v>24</v>
      </c>
    </row>
    <row r="272">
      <c r="A272" t="s" s="13">
        <v>449</v>
      </c>
      <c r="B272" t="n" s="14">
        <v>100.0</v>
      </c>
      <c r="C272" t="s" s="13">
        <v>458</v>
      </c>
      <c r="D272" t="s" s="13">
        <v>451</v>
      </c>
      <c r="E272" t="s" s="13">
        <v>452</v>
      </c>
      <c r="F272" t="n" s="14">
        <v>12653.0</v>
      </c>
      <c r="G272" t="s" s="15">
        <v>459</v>
      </c>
      <c r="H272" t="s" s="16">
        <v>46</v>
      </c>
      <c r="I272" t="s" s="13">
        <v>47</v>
      </c>
      <c r="J272" t="s" s="13">
        <v>23</v>
      </c>
      <c r="K272" t="n" s="17">
        <v>0.78</v>
      </c>
      <c r="L272" t="n" s="17">
        <v>1873.38</v>
      </c>
      <c r="M272" t="s" s="18">
        <v>24</v>
      </c>
    </row>
    <row r="273">
      <c r="A273" t="s" s="13">
        <v>449</v>
      </c>
      <c r="B273" t="n" s="14">
        <v>100.0</v>
      </c>
      <c r="C273" t="s" s="13">
        <v>458</v>
      </c>
      <c r="D273" t="s" s="13">
        <v>451</v>
      </c>
      <c r="E273" t="s" s="13">
        <v>452</v>
      </c>
      <c r="F273" t="n" s="14">
        <v>12941.0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0.75</v>
      </c>
      <c r="L273" t="n" s="17">
        <v>1527.68</v>
      </c>
      <c r="M273" t="s" s="18">
        <v>24</v>
      </c>
    </row>
    <row r="274">
      <c r="A274" t="s" s="13">
        <v>449</v>
      </c>
      <c r="B274" t="n" s="14">
        <v>100.0</v>
      </c>
      <c r="C274" t="s" s="13">
        <v>458</v>
      </c>
      <c r="D274" t="s" s="13">
        <v>451</v>
      </c>
      <c r="E274" t="s" s="13">
        <v>452</v>
      </c>
      <c r="F274" t="n" s="14">
        <v>3814.0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0.35</v>
      </c>
      <c r="L274" t="n" s="17">
        <v>1401.0</v>
      </c>
      <c r="M274" t="s" s="18">
        <v>24</v>
      </c>
    </row>
    <row r="275">
      <c r="A275" t="s" s="13">
        <v>449</v>
      </c>
      <c r="B275" t="n" s="14">
        <v>100.0</v>
      </c>
      <c r="C275" t="s" s="13">
        <v>458</v>
      </c>
      <c r="D275" t="s" s="13">
        <v>451</v>
      </c>
      <c r="E275" t="s" s="13">
        <v>452</v>
      </c>
      <c r="F275" t="n" s="14">
        <v>13887.0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1685.28</v>
      </c>
      <c r="M275" t="s" s="18">
        <v>24</v>
      </c>
    </row>
    <row r="276">
      <c r="A276" t="s" s="13">
        <v>449</v>
      </c>
      <c r="B276" t="n" s="14">
        <v>100.0</v>
      </c>
      <c r="C276" t="s" s="13">
        <v>458</v>
      </c>
      <c r="D276" t="s" s="13">
        <v>451</v>
      </c>
      <c r="E276" t="s" s="13">
        <v>452</v>
      </c>
      <c r="F276" t="n" s="14">
        <v>5376.0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1213.97</v>
      </c>
      <c r="M276" t="s" s="18">
        <v>24</v>
      </c>
    </row>
    <row r="277">
      <c r="A277" t="s" s="13">
        <v>449</v>
      </c>
      <c r="B277" t="n" s="14">
        <v>100.0</v>
      </c>
      <c r="C277" t="s" s="13">
        <v>458</v>
      </c>
      <c r="D277" t="s" s="13">
        <v>451</v>
      </c>
      <c r="E277" t="s" s="13">
        <v>452</v>
      </c>
      <c r="F277" t="n" s="14">
        <v>11975.0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1865.03</v>
      </c>
      <c r="M277" t="s" s="18">
        <v>24</v>
      </c>
    </row>
    <row r="278">
      <c r="A278" t="s" s="13">
        <v>449</v>
      </c>
      <c r="B278" t="n" s="14">
        <v>100.0</v>
      </c>
      <c r="C278" t="s" s="13">
        <v>458</v>
      </c>
      <c r="D278" t="s" s="13">
        <v>451</v>
      </c>
      <c r="E278" t="s" s="13">
        <v>452</v>
      </c>
      <c r="F278" t="n" s="14">
        <v>8251.0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1778.86</v>
      </c>
      <c r="M278" t="s" s="18">
        <v>24</v>
      </c>
    </row>
    <row r="279">
      <c r="A279" t="s" s="13">
        <v>449</v>
      </c>
      <c r="B279" t="n" s="14">
        <v>100.0</v>
      </c>
      <c r="C279" t="s" s="13">
        <v>458</v>
      </c>
      <c r="D279" t="s" s="13">
        <v>451</v>
      </c>
      <c r="E279" t="s" s="13">
        <v>452</v>
      </c>
      <c r="F279" t="n" s="14">
        <v>11443.0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0.8</v>
      </c>
      <c r="L279" t="n" s="17">
        <v>2391.89</v>
      </c>
      <c r="M279" t="s" s="18">
        <v>24</v>
      </c>
    </row>
    <row r="280">
      <c r="A280" t="s" s="13">
        <v>449</v>
      </c>
      <c r="B280" t="n" s="14">
        <v>100.0</v>
      </c>
      <c r="C280" t="s" s="13">
        <v>458</v>
      </c>
      <c r="D280" t="s" s="13">
        <v>451</v>
      </c>
      <c r="E280" t="s" s="13">
        <v>452</v>
      </c>
      <c r="F280" t="n" s="14">
        <v>12247.0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1481.37</v>
      </c>
      <c r="M280" t="s" s="18">
        <v>24</v>
      </c>
    </row>
    <row r="281">
      <c r="A281" t="s" s="13">
        <v>449</v>
      </c>
      <c r="B281" t="n" s="14">
        <v>100.0</v>
      </c>
      <c r="C281" t="s" s="13">
        <v>458</v>
      </c>
      <c r="D281" t="s" s="13">
        <v>451</v>
      </c>
      <c r="E281" t="s" s="13">
        <v>452</v>
      </c>
      <c r="F281" t="n" s="14">
        <v>9925.0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1902.85</v>
      </c>
      <c r="M281" t="s" s="18">
        <v>24</v>
      </c>
    </row>
    <row r="282">
      <c r="A282" t="s" s="13">
        <v>449</v>
      </c>
      <c r="B282" t="n" s="14">
        <v>100.0</v>
      </c>
      <c r="C282" t="s" s="13">
        <v>458</v>
      </c>
      <c r="D282" t="s" s="13">
        <v>451</v>
      </c>
      <c r="E282" t="s" s="13">
        <v>452</v>
      </c>
      <c r="F282" t="n" s="14">
        <v>12025.0</v>
      </c>
      <c r="G282" t="s" s="15">
        <v>469</v>
      </c>
      <c r="H282" t="s" s="16">
        <v>46</v>
      </c>
      <c r="I282" t="s" s="13">
        <v>47</v>
      </c>
      <c r="J282" t="s" s="13">
        <v>23</v>
      </c>
      <c r="K282" t="n" s="17">
        <v>0.78</v>
      </c>
      <c r="L282" t="n" s="17">
        <v>1334.79</v>
      </c>
      <c r="M282" t="s" s="18">
        <v>24</v>
      </c>
    </row>
    <row r="283">
      <c r="A283" t="s" s="13">
        <v>449</v>
      </c>
      <c r="B283" t="n" s="14">
        <v>100.0</v>
      </c>
      <c r="C283" t="s" s="13">
        <v>458</v>
      </c>
      <c r="D283" t="s" s="13">
        <v>451</v>
      </c>
      <c r="E283" t="s" s="13">
        <v>452</v>
      </c>
      <c r="F283" t="n" s="14">
        <v>14562.0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1493.9</v>
      </c>
      <c r="M283" t="s" s="18">
        <v>24</v>
      </c>
    </row>
    <row r="284">
      <c r="A284" t="s" s="13">
        <v>449</v>
      </c>
      <c r="B284" t="n" s="14">
        <v>100.0</v>
      </c>
      <c r="C284" t="s" s="13">
        <v>458</v>
      </c>
      <c r="D284" t="s" s="13">
        <v>451</v>
      </c>
      <c r="E284" t="s" s="13">
        <v>452</v>
      </c>
      <c r="F284" t="n" s="14">
        <v>12818.0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0.2</v>
      </c>
      <c r="L284" t="n" s="17">
        <v>2679.35</v>
      </c>
      <c r="M284" t="s" s="18">
        <v>24</v>
      </c>
    </row>
    <row r="285">
      <c r="A285" t="s" s="13">
        <v>472</v>
      </c>
      <c r="B285" t="n" s="14">
        <v>19481.0</v>
      </c>
      <c r="C285" t="s" s="13">
        <v>473</v>
      </c>
      <c r="D285" t="s" s="13">
        <v>474</v>
      </c>
      <c r="E285" t="s" s="13">
        <v>475</v>
      </c>
      <c r="F285" t="n" s="14">
        <v>6690.0</v>
      </c>
      <c r="G285" t="s" s="15">
        <v>476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1897.42</v>
      </c>
      <c r="M285" t="s" s="18">
        <v>24</v>
      </c>
    </row>
    <row r="286">
      <c r="A286" t="s" s="13">
        <v>472</v>
      </c>
      <c r="B286" t="n" s="14">
        <v>31260.0</v>
      </c>
      <c r="C286" t="s" s="13">
        <v>477</v>
      </c>
      <c r="D286" t="s" s="13">
        <v>478</v>
      </c>
      <c r="E286" t="s" s="13">
        <v>479</v>
      </c>
      <c r="F286" t="n" s="14">
        <v>7587.0</v>
      </c>
      <c r="G286" t="s" s="15">
        <v>480</v>
      </c>
      <c r="H286" t="s" s="16">
        <v>21</v>
      </c>
      <c r="I286" t="s" s="13">
        <v>22</v>
      </c>
      <c r="J286" t="s" s="13">
        <v>23</v>
      </c>
      <c r="K286" t="n" s="17">
        <v>0.79</v>
      </c>
      <c r="L286" t="n" s="17">
        <v>3745.57</v>
      </c>
      <c r="M286" t="s" s="18">
        <v>24</v>
      </c>
    </row>
    <row r="287">
      <c r="A287" t="s" s="13">
        <v>472</v>
      </c>
      <c r="B287" t="n" s="14">
        <v>2371.0</v>
      </c>
      <c r="C287" t="s" s="13">
        <v>481</v>
      </c>
      <c r="D287" t="s" s="13">
        <v>482</v>
      </c>
      <c r="E287" t="s" s="13">
        <v>479</v>
      </c>
      <c r="F287" t="n" s="14">
        <v>11811.0</v>
      </c>
      <c r="G287" t="s" s="15">
        <v>483</v>
      </c>
      <c r="H287" t="s" s="16">
        <v>21</v>
      </c>
      <c r="I287" t="s" s="13">
        <v>22</v>
      </c>
      <c r="J287" t="s" s="13">
        <v>30</v>
      </c>
      <c r="K287" t="n" s="17">
        <v>0.2</v>
      </c>
      <c r="L287" t="n" s="17">
        <v>155.6</v>
      </c>
      <c r="M287" t="s" s="18">
        <v>24</v>
      </c>
    </row>
    <row r="288">
      <c r="A288" t="s" s="13">
        <v>472</v>
      </c>
      <c r="B288" t="n" s="14">
        <v>2371.0</v>
      </c>
      <c r="C288" t="s" s="13">
        <v>481</v>
      </c>
      <c r="D288" t="s" s="13">
        <v>482</v>
      </c>
      <c r="E288" t="s" s="13">
        <v>479</v>
      </c>
      <c r="F288" t="n" s="14">
        <v>6188.0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2068.26</v>
      </c>
      <c r="M288" t="s" s="18">
        <v>24</v>
      </c>
    </row>
    <row r="289">
      <c r="A289" t="s" s="13">
        <v>472</v>
      </c>
      <c r="B289" t="n" s="14">
        <v>2371.0</v>
      </c>
      <c r="C289" t="s" s="13">
        <v>481</v>
      </c>
      <c r="D289" t="s" s="13">
        <v>482</v>
      </c>
      <c r="E289" t="s" s="13">
        <v>479</v>
      </c>
      <c r="F289" t="n" s="14">
        <v>7593.0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0.75</v>
      </c>
      <c r="L289" t="n" s="17">
        <v>2037.03</v>
      </c>
      <c r="M289" t="s" s="18">
        <v>24</v>
      </c>
    </row>
    <row r="290">
      <c r="A290" t="s" s="13">
        <v>472</v>
      </c>
      <c r="B290" t="n" s="14">
        <v>2371.0</v>
      </c>
      <c r="C290" t="s" s="13">
        <v>481</v>
      </c>
      <c r="D290" t="s" s="13">
        <v>482</v>
      </c>
      <c r="E290" t="s" s="13">
        <v>479</v>
      </c>
      <c r="F290" t="n" s="14">
        <v>11937.0</v>
      </c>
      <c r="G290" t="s" s="15">
        <v>486</v>
      </c>
      <c r="H290" t="s" s="16">
        <v>46</v>
      </c>
      <c r="I290" t="s" s="13">
        <v>47</v>
      </c>
      <c r="J290" t="s" s="13">
        <v>23</v>
      </c>
      <c r="K290" t="n" s="17">
        <v>0.75</v>
      </c>
      <c r="L290" t="n" s="17">
        <v>1457.29</v>
      </c>
      <c r="M290" t="s" s="18">
        <v>24</v>
      </c>
    </row>
    <row r="291">
      <c r="A291" t="s" s="13">
        <v>472</v>
      </c>
      <c r="B291" t="n" s="14">
        <v>2371.0</v>
      </c>
      <c r="C291" t="s" s="13">
        <v>481</v>
      </c>
      <c r="D291" t="s" s="13">
        <v>482</v>
      </c>
      <c r="E291" t="s" s="13">
        <v>479</v>
      </c>
      <c r="F291" t="n" s="14">
        <v>18106.0</v>
      </c>
      <c r="G291" t="s" s="15">
        <v>414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1749.84</v>
      </c>
      <c r="M291" t="s" s="18">
        <v>24</v>
      </c>
    </row>
    <row r="292">
      <c r="A292" t="s" s="13">
        <v>472</v>
      </c>
      <c r="B292" t="n" s="14">
        <v>2371.0</v>
      </c>
      <c r="C292" t="s" s="13">
        <v>481</v>
      </c>
      <c r="D292" t="s" s="13">
        <v>482</v>
      </c>
      <c r="E292" t="s" s="13">
        <v>479</v>
      </c>
      <c r="F292" t="n" s="14">
        <v>6947.0</v>
      </c>
      <c r="G292" t="s" s="15">
        <v>487</v>
      </c>
      <c r="H292" t="s" s="16">
        <v>21</v>
      </c>
      <c r="I292" t="s" s="13">
        <v>22</v>
      </c>
      <c r="J292" t="s" s="13">
        <v>30</v>
      </c>
      <c r="K292" t="n" s="17">
        <v>0.2</v>
      </c>
      <c r="L292" t="n" s="17">
        <v>244.0</v>
      </c>
      <c r="M292" t="s" s="18">
        <v>24</v>
      </c>
    </row>
    <row r="293">
      <c r="A293" t="s" s="13">
        <v>472</v>
      </c>
      <c r="B293" t="n" s="14">
        <v>2371.0</v>
      </c>
      <c r="C293" t="s" s="13">
        <v>481</v>
      </c>
      <c r="D293" t="s" s="13">
        <v>482</v>
      </c>
      <c r="E293" t="s" s="13">
        <v>479</v>
      </c>
      <c r="F293" t="n" s="14">
        <v>9330.0</v>
      </c>
      <c r="G293" t="s" s="15">
        <v>488</v>
      </c>
      <c r="H293" t="s" s="16">
        <v>46</v>
      </c>
      <c r="I293" t="s" s="13">
        <v>47</v>
      </c>
      <c r="J293" t="s" s="13">
        <v>30</v>
      </c>
      <c r="K293" t="n" s="17">
        <v>0.83</v>
      </c>
      <c r="L293" t="n" s="17">
        <v>380.52</v>
      </c>
      <c r="M293" t="s" s="18">
        <v>24</v>
      </c>
    </row>
    <row r="294">
      <c r="A294" t="s" s="13">
        <v>472</v>
      </c>
      <c r="B294" t="n" s="14">
        <v>2371.0</v>
      </c>
      <c r="C294" t="s" s="13">
        <v>481</v>
      </c>
      <c r="D294" t="s" s="13">
        <v>482</v>
      </c>
      <c r="E294" t="s" s="13">
        <v>479</v>
      </c>
      <c r="F294" t="n" s="14">
        <v>6553.0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1739.25</v>
      </c>
      <c r="M294" t="s" s="18">
        <v>24</v>
      </c>
    </row>
    <row r="295">
      <c r="A295" t="s" s="13">
        <v>472</v>
      </c>
      <c r="B295" t="n" s="14">
        <v>2371.0</v>
      </c>
      <c r="C295" t="s" s="13">
        <v>481</v>
      </c>
      <c r="D295" t="s" s="13">
        <v>482</v>
      </c>
      <c r="E295" t="s" s="13">
        <v>479</v>
      </c>
      <c r="F295" t="n" s="14">
        <v>18072.0</v>
      </c>
      <c r="G295" t="s" s="15">
        <v>490</v>
      </c>
      <c r="H295" t="s" s="16">
        <v>21</v>
      </c>
      <c r="I295" t="s" s="13">
        <v>22</v>
      </c>
      <c r="J295" t="s" s="13">
        <v>30</v>
      </c>
      <c r="K295" t="n" s="17">
        <v>0.6</v>
      </c>
      <c r="L295" t="n" s="17">
        <v>1341.23</v>
      </c>
      <c r="M295" t="s" s="18">
        <v>24</v>
      </c>
    </row>
    <row r="296">
      <c r="A296" t="s" s="13">
        <v>472</v>
      </c>
      <c r="B296" t="n" s="14">
        <v>2371.0</v>
      </c>
      <c r="C296" t="s" s="13">
        <v>481</v>
      </c>
      <c r="D296" t="s" s="13">
        <v>482</v>
      </c>
      <c r="E296" t="s" s="13">
        <v>479</v>
      </c>
      <c r="F296" t="n" s="14">
        <v>8417.0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1613.91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7755.0</v>
      </c>
      <c r="G297" t="s" s="15">
        <v>496</v>
      </c>
      <c r="H297" t="s" s="16">
        <v>46</v>
      </c>
      <c r="I297" t="s" s="13">
        <v>47</v>
      </c>
      <c r="J297" t="s" s="13">
        <v>23</v>
      </c>
      <c r="K297" t="n" s="17">
        <v>0.75</v>
      </c>
      <c r="L297" t="n" s="17">
        <v>1468.81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16919.0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1388.4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7534.0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1506.17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12459.0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1642.52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12142.0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1464.16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11430.0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1641.6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7252.0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1489.73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11720.0</v>
      </c>
      <c r="G304" t="s" s="15">
        <v>503</v>
      </c>
      <c r="H304" t="s" s="16">
        <v>46</v>
      </c>
      <c r="I304" t="s" s="13">
        <v>47</v>
      </c>
      <c r="J304" t="s" s="13">
        <v>23</v>
      </c>
      <c r="K304" t="n" s="17">
        <v>0.75</v>
      </c>
      <c r="L304" t="n" s="17">
        <v>1328.04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11424.0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1570.17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12590.0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1477.98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12930.0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1402.3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6833.0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0.6</v>
      </c>
      <c r="L308" t="n" s="17">
        <v>1964.62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12824.0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1488.06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11527.0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1497.79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7666.0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1903.67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12694.0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1387.35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16979.0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1412.18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8002.0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1917.55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9292.0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1554.73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9495.0</v>
      </c>
      <c r="G316" t="s" s="15">
        <v>515</v>
      </c>
      <c r="H316" t="s" s="16">
        <v>46</v>
      </c>
      <c r="I316" t="s" s="13">
        <v>47</v>
      </c>
      <c r="J316" t="s" s="13">
        <v>23</v>
      </c>
      <c r="K316" t="n" s="17">
        <v>0.75</v>
      </c>
      <c r="L316" t="n" s="17">
        <v>1614.52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7872.0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1536.35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9691.0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0.5</v>
      </c>
      <c r="L318" t="n" s="17">
        <v>1916.04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13829.0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1534.85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12274.0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0.68</v>
      </c>
      <c r="L320" t="n" s="17">
        <v>1360.18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11816.0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1449.94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13475.0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1536.68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12380.0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0.9</v>
      </c>
      <c r="L323" t="n" s="17">
        <v>1673.38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11598.0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0.8</v>
      </c>
      <c r="L324" t="n" s="17">
        <v>1456.73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12856.0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1545.6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12607.0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1383.93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12056.0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1614.57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14278.0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0.4</v>
      </c>
      <c r="L328" t="n" s="17">
        <v>1354.78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8185.0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1528.63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10090.0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1417.52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13085.0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1412.07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8322.0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1541.4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12515.0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1502.11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10914.0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1325.52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7873.0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0.5</v>
      </c>
      <c r="L335" t="n" s="17">
        <v>1570.94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12158.0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1200.05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8899.0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1614.3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16915.0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1481.96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5033.0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1613.0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14089.0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0.45</v>
      </c>
      <c r="L340" t="n" s="17">
        <v>1809.87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12321.0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1348.07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12737.0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1198.32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7157.0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0.88</v>
      </c>
      <c r="L343" t="n" s="17">
        <v>1491.14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8377.0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1769.87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8151.0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1885.45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7452.0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1811.77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8511.0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0.35</v>
      </c>
      <c r="L347" t="n" s="17">
        <v>1433.11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6796.0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1939.65</v>
      </c>
      <c r="M348" t="s" s="18">
        <v>24</v>
      </c>
    </row>
    <row r="349">
      <c r="A349" t="s" s="13">
        <v>492</v>
      </c>
      <c r="B349" t="n" s="14">
        <v>4450.0</v>
      </c>
      <c r="C349" t="s" s="13">
        <v>493</v>
      </c>
      <c r="D349" t="s" s="13">
        <v>494</v>
      </c>
      <c r="E349" t="s" s="13">
        <v>495</v>
      </c>
      <c r="F349" t="n" s="14">
        <v>10026.0</v>
      </c>
      <c r="G349" t="s" s="15">
        <v>548</v>
      </c>
      <c r="H349" t="s" s="16">
        <v>46</v>
      </c>
      <c r="I349" t="s" s="13">
        <v>47</v>
      </c>
      <c r="J349" t="s" s="13">
        <v>23</v>
      </c>
      <c r="K349" t="n" s="17">
        <v>0.75</v>
      </c>
      <c r="L349" t="n" s="17">
        <v>1498.07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6745.0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2113.05</v>
      </c>
      <c r="M350" t="s" s="18">
        <v>24</v>
      </c>
    </row>
    <row r="351">
      <c r="A351" t="s" s="13">
        <v>492</v>
      </c>
      <c r="B351" t="n" s="14">
        <v>27243.0</v>
      </c>
      <c r="C351" t="s" s="13">
        <v>549</v>
      </c>
      <c r="D351" t="s" s="13">
        <v>550</v>
      </c>
      <c r="E351" t="s" s="13">
        <v>495</v>
      </c>
      <c r="F351" t="n" s="14">
        <v>43.0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0.8</v>
      </c>
      <c r="L351" t="n" s="17">
        <v>1510.35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11267.0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1888.66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13240.0</v>
      </c>
      <c r="G353" t="s" s="15">
        <v>558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1571.23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12797.0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1414.56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7937.0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1502.42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8323.0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1683.38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13649.0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1936.42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12546.0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1686.06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9934.0</v>
      </c>
      <c r="G359" t="s" s="15">
        <v>564</v>
      </c>
      <c r="H359" t="s" s="16">
        <v>46</v>
      </c>
      <c r="I359" t="s" s="13">
        <v>47</v>
      </c>
      <c r="J359" t="s" s="13">
        <v>23</v>
      </c>
      <c r="K359" t="n" s="17">
        <v>0.75</v>
      </c>
      <c r="L359" t="n" s="17">
        <v>1755.77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12699.0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1669.3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12955.0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0.5</v>
      </c>
      <c r="L361" t="n" s="17">
        <v>1499.6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11694.0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1507.85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11712.0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1823.07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13113.0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1466.67</v>
      </c>
      <c r="M364" t="s" s="18">
        <v>24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14905.0</v>
      </c>
      <c r="G365" t="s" s="15">
        <v>570</v>
      </c>
      <c r="H365" t="s" s="16">
        <v>112</v>
      </c>
      <c r="I365" t="s" s="13">
        <v>113</v>
      </c>
      <c r="J365" t="s" s="13">
        <v>23</v>
      </c>
      <c r="K365" t="n" s="17">
        <v>1.0</v>
      </c>
      <c r="L365" t="n" s="17">
        <v>1796.18</v>
      </c>
      <c r="M365" t="s" s="18">
        <v>30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16899.0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1630.08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9677.0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1738.22</v>
      </c>
      <c r="M367" t="s" s="18">
        <v>24</v>
      </c>
    </row>
    <row r="368">
      <c r="A368" t="s" s="13">
        <v>553</v>
      </c>
      <c r="B368" t="n" s="14">
        <v>4201.0</v>
      </c>
      <c r="C368" t="s" s="13">
        <v>554</v>
      </c>
      <c r="D368" t="s" s="13">
        <v>555</v>
      </c>
      <c r="E368" t="s" s="13">
        <v>556</v>
      </c>
      <c r="F368" t="n" s="14">
        <v>6103.0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1.2</v>
      </c>
      <c r="L368" t="n" s="17">
        <v>2292.68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12384.0</v>
      </c>
      <c r="G369" t="s" s="15">
        <v>578</v>
      </c>
      <c r="H369" t="s" s="16">
        <v>21</v>
      </c>
      <c r="I369" t="s" s="13">
        <v>22</v>
      </c>
      <c r="J369" t="s" s="13">
        <v>30</v>
      </c>
      <c r="K369" t="n" s="17">
        <v>0.8</v>
      </c>
      <c r="L369" t="n" s="17">
        <v>1333.14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9829.0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1582.38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8003.0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2340.6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16603.0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1649.98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10862.0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1451.82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13954.0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0.6</v>
      </c>
      <c r="L374" t="n" s="17">
        <v>1388.93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13169.0</v>
      </c>
      <c r="G375" t="s" s="15">
        <v>584</v>
      </c>
      <c r="H375" t="s" s="16">
        <v>46</v>
      </c>
      <c r="I375" t="s" s="13">
        <v>47</v>
      </c>
      <c r="J375" t="s" s="13">
        <v>30</v>
      </c>
      <c r="K375" t="n" s="17">
        <v>0.75</v>
      </c>
      <c r="L375" t="n" s="17">
        <v>657.17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12566.0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1563.53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7698.0</v>
      </c>
      <c r="G377" t="s" s="15">
        <v>586</v>
      </c>
      <c r="H377" t="s" s="16">
        <v>46</v>
      </c>
      <c r="I377" t="s" s="13">
        <v>47</v>
      </c>
      <c r="J377" t="s" s="13">
        <v>23</v>
      </c>
      <c r="K377" t="n" s="17">
        <v>0.6</v>
      </c>
      <c r="L377" t="n" s="17">
        <v>2256.63</v>
      </c>
      <c r="M377" t="s" s="18">
        <v>24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17157.0</v>
      </c>
      <c r="G378" t="s" s="15">
        <v>587</v>
      </c>
      <c r="H378" t="s" s="16">
        <v>112</v>
      </c>
      <c r="I378" t="s" s="13">
        <v>113</v>
      </c>
      <c r="J378" t="s" s="13">
        <v>23</v>
      </c>
      <c r="K378" t="n" s="17">
        <v>0.8</v>
      </c>
      <c r="L378" t="n" s="17">
        <v>1406.79</v>
      </c>
      <c r="M378" t="s" s="18">
        <v>30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14901.0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0.6</v>
      </c>
      <c r="L379" t="n" s="17">
        <v>1355.53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14101.0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0.9</v>
      </c>
      <c r="L380" t="n" s="17">
        <v>1413.81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7656.0</v>
      </c>
      <c r="G381" t="s" s="15">
        <v>590</v>
      </c>
      <c r="H381" t="s" s="16">
        <v>46</v>
      </c>
      <c r="I381" t="s" s="13">
        <v>47</v>
      </c>
      <c r="J381" t="s" s="13">
        <v>30</v>
      </c>
      <c r="K381" t="n" s="17">
        <v>0.75</v>
      </c>
      <c r="L381" t="n" s="17">
        <v>1062.27</v>
      </c>
      <c r="M381" t="s" s="18">
        <v>24</v>
      </c>
    </row>
    <row r="382">
      <c r="A382" t="s" s="13">
        <v>574</v>
      </c>
      <c r="B382" t="n" s="14">
        <v>4820.0</v>
      </c>
      <c r="C382" t="s" s="13">
        <v>575</v>
      </c>
      <c r="D382" t="s" s="13">
        <v>576</v>
      </c>
      <c r="E382" t="s" s="13">
        <v>577</v>
      </c>
      <c r="F382" t="n" s="14">
        <v>10672.0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0.8</v>
      </c>
      <c r="L382" t="n" s="17">
        <v>1707.94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9174.0</v>
      </c>
      <c r="G383" t="s" s="15">
        <v>595</v>
      </c>
      <c r="H383" t="s" s="16">
        <v>21</v>
      </c>
      <c r="I383" t="s" s="13">
        <v>22</v>
      </c>
      <c r="J383" t="s" s="13">
        <v>23</v>
      </c>
      <c r="K383" t="n" s="17">
        <v>1.0</v>
      </c>
      <c r="L383" t="n" s="17">
        <v>1631.13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8506.0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0.6</v>
      </c>
      <c r="L384" t="n" s="17">
        <v>1316.55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7868.0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0.75</v>
      </c>
      <c r="L385" t="n" s="17">
        <v>1588.68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16938.0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0.6</v>
      </c>
      <c r="L386" t="n" s="17">
        <v>1450.97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13883.0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0.3</v>
      </c>
      <c r="L387" t="n" s="17">
        <v>1683.2</v>
      </c>
      <c r="M387" t="s" s="18">
        <v>24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13823.0</v>
      </c>
      <c r="G388" t="s" s="15">
        <v>600</v>
      </c>
      <c r="H388" t="s" s="16">
        <v>112</v>
      </c>
      <c r="I388" t="s" s="13">
        <v>113</v>
      </c>
      <c r="J388" t="s" s="13">
        <v>23</v>
      </c>
      <c r="K388" t="n" s="17">
        <v>0.4</v>
      </c>
      <c r="L388" t="n" s="17">
        <v>1923.7</v>
      </c>
      <c r="M388" t="s" s="18">
        <v>30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8205.0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1720.91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10118.0</v>
      </c>
      <c r="G390" t="s" s="15">
        <v>602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1966.17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8226.0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1924.18</v>
      </c>
      <c r="M391" t="s" s="18">
        <v>24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14925.0</v>
      </c>
      <c r="G392" t="s" s="15">
        <v>604</v>
      </c>
      <c r="H392" t="s" s="16">
        <v>112</v>
      </c>
      <c r="I392" t="s" s="13">
        <v>113</v>
      </c>
      <c r="J392" t="s" s="13">
        <v>23</v>
      </c>
      <c r="K392" t="n" s="17">
        <v>0.6</v>
      </c>
      <c r="L392" t="n" s="17">
        <v>1884.62</v>
      </c>
      <c r="M392" t="s" s="18">
        <v>30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7871.0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1671.73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10974.0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1486.23</v>
      </c>
      <c r="M394" t="s" s="18">
        <v>24</v>
      </c>
    </row>
    <row r="395">
      <c r="A395" t="s" s="13">
        <v>574</v>
      </c>
      <c r="B395" t="n" s="14">
        <v>4385.0</v>
      </c>
      <c r="C395" t="s" s="13">
        <v>592</v>
      </c>
      <c r="D395" t="s" s="13">
        <v>593</v>
      </c>
      <c r="E395" t="s" s="13">
        <v>594</v>
      </c>
      <c r="F395" t="n" s="14">
        <v>9942.0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1728.53</v>
      </c>
      <c r="M395" t="s" s="18">
        <v>24</v>
      </c>
    </row>
    <row r="396">
      <c r="A396" t="s" s="13">
        <v>574</v>
      </c>
      <c r="B396" t="n" s="14">
        <v>27135.0</v>
      </c>
      <c r="C396" t="s" s="13">
        <v>608</v>
      </c>
      <c r="D396" t="s" s="13">
        <v>609</v>
      </c>
      <c r="E396" t="s" s="13">
        <v>577</v>
      </c>
      <c r="F396" t="n" s="14">
        <v>12346.0</v>
      </c>
      <c r="G396" t="s" s="15">
        <v>610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2227.55</v>
      </c>
      <c r="M396" t="s" s="18">
        <v>24</v>
      </c>
    </row>
    <row r="397">
      <c r="A397" t="s" s="13">
        <v>574</v>
      </c>
      <c r="B397" t="n" s="14">
        <v>226.0</v>
      </c>
      <c r="C397" t="s" s="13">
        <v>611</v>
      </c>
      <c r="D397" t="s" s="13">
        <v>593</v>
      </c>
      <c r="E397" t="s" s="13">
        <v>594</v>
      </c>
      <c r="F397" t="n" s="14">
        <v>10530.0</v>
      </c>
      <c r="G397" t="s" s="15">
        <v>612</v>
      </c>
      <c r="H397" t="s" s="16">
        <v>21</v>
      </c>
      <c r="I397" t="s" s="13">
        <v>22</v>
      </c>
      <c r="J397" t="s" s="13">
        <v>30</v>
      </c>
      <c r="K397" t="n" s="17">
        <v>1.0</v>
      </c>
      <c r="L397" t="n" s="17">
        <v>1507.3</v>
      </c>
      <c r="M397" t="s" s="18">
        <v>24</v>
      </c>
    </row>
    <row r="398">
      <c r="A398" t="s" s="13">
        <v>574</v>
      </c>
      <c r="B398" t="n" s="14">
        <v>27221.0</v>
      </c>
      <c r="C398" t="s" s="13">
        <v>613</v>
      </c>
      <c r="D398" t="s" s="13">
        <v>614</v>
      </c>
      <c r="E398" t="s" s="13">
        <v>577</v>
      </c>
      <c r="F398" t="n" s="14">
        <v>5889.0</v>
      </c>
      <c r="G398" t="s" s="15">
        <v>615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2119.18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6411.0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0.64</v>
      </c>
      <c r="L399" t="n" s="17">
        <v>1383.13</v>
      </c>
      <c r="M399" t="s" s="18">
        <v>24</v>
      </c>
    </row>
    <row r="400">
      <c r="A400" t="s" s="13">
        <v>616</v>
      </c>
      <c r="B400" t="n" s="14">
        <v>27160.0</v>
      </c>
      <c r="C400" t="s" s="13">
        <v>617</v>
      </c>
      <c r="D400" t="s" s="13">
        <v>618</v>
      </c>
      <c r="E400" t="s" s="13">
        <v>619</v>
      </c>
      <c r="F400" t="n" s="14">
        <v>10432.0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0.8</v>
      </c>
      <c r="L400" t="n" s="17">
        <v>1392.06</v>
      </c>
      <c r="M400" t="s" s="18">
        <v>24</v>
      </c>
    </row>
    <row r="401">
      <c r="A401" t="s" s="13">
        <v>616</v>
      </c>
      <c r="B401" t="n" s="14">
        <v>27198.0</v>
      </c>
      <c r="C401" t="s" s="13">
        <v>622</v>
      </c>
      <c r="D401" t="s" s="13">
        <v>623</v>
      </c>
      <c r="E401" t="s" s="13">
        <v>619</v>
      </c>
      <c r="F401" t="n" s="14">
        <v>7069.0</v>
      </c>
      <c r="G401" t="s" s="15">
        <v>624</v>
      </c>
      <c r="H401" t="s" s="16">
        <v>21</v>
      </c>
      <c r="I401" t="s" s="13">
        <v>22</v>
      </c>
      <c r="J401" t="s" s="13">
        <v>23</v>
      </c>
      <c r="K401" t="n" s="17">
        <v>1.2</v>
      </c>
      <c r="L401" t="n" s="17">
        <v>2018.49</v>
      </c>
      <c r="M401" t="s" s="18">
        <v>24</v>
      </c>
    </row>
    <row r="402">
      <c r="A402" t="s" s="13">
        <v>616</v>
      </c>
      <c r="B402" t="n" s="14">
        <v>197.0</v>
      </c>
      <c r="C402" t="s" s="13">
        <v>625</v>
      </c>
      <c r="D402" t="s" s="13">
        <v>626</v>
      </c>
      <c r="E402" t="s" s="13">
        <v>619</v>
      </c>
      <c r="F402" t="n" s="14">
        <v>12491.0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1437.0</v>
      </c>
      <c r="M402" t="s" s="18">
        <v>24</v>
      </c>
    </row>
    <row r="403">
      <c r="A403" t="s" s="13">
        <v>616</v>
      </c>
      <c r="B403" t="n" s="14">
        <v>197.0</v>
      </c>
      <c r="C403" t="s" s="13">
        <v>625</v>
      </c>
      <c r="D403" t="s" s="13">
        <v>626</v>
      </c>
      <c r="E403" t="s" s="13">
        <v>619</v>
      </c>
      <c r="F403" t="n" s="14">
        <v>12157.0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0.33</v>
      </c>
      <c r="L403" t="n" s="17">
        <v>1443.45</v>
      </c>
      <c r="M403" t="s" s="18">
        <v>24</v>
      </c>
    </row>
    <row r="404">
      <c r="A404" t="s" s="13">
        <v>616</v>
      </c>
      <c r="B404" t="n" s="14">
        <v>27266.0</v>
      </c>
      <c r="C404" t="s" s="13">
        <v>629</v>
      </c>
      <c r="D404" t="s" s="13">
        <v>630</v>
      </c>
      <c r="E404" t="s" s="13">
        <v>619</v>
      </c>
      <c r="F404" t="n" s="14">
        <v>10027.0</v>
      </c>
      <c r="G404" t="s" s="15">
        <v>631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1600.09</v>
      </c>
      <c r="M404" t="s" s="18">
        <v>24</v>
      </c>
    </row>
    <row r="405">
      <c r="A405" t="s" s="13">
        <v>616</v>
      </c>
      <c r="B405" t="n" s="14">
        <v>27114.0</v>
      </c>
      <c r="C405" t="s" s="13">
        <v>632</v>
      </c>
      <c r="D405" t="s" s="13">
        <v>633</v>
      </c>
      <c r="E405" t="s" s="13">
        <v>619</v>
      </c>
      <c r="F405" t="n" s="14">
        <v>7597.0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1561.57</v>
      </c>
      <c r="M405" t="s" s="18">
        <v>24</v>
      </c>
    </row>
    <row r="406">
      <c r="A406" t="s" s="13">
        <v>616</v>
      </c>
      <c r="B406" t="n" s="14">
        <v>27114.0</v>
      </c>
      <c r="C406" t="s" s="13">
        <v>632</v>
      </c>
      <c r="D406" t="s" s="13">
        <v>633</v>
      </c>
      <c r="E406" t="s" s="13">
        <v>619</v>
      </c>
      <c r="F406" t="n" s="14">
        <v>12178.0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1412.45</v>
      </c>
      <c r="M406" t="s" s="18">
        <v>24</v>
      </c>
    </row>
    <row r="407">
      <c r="A407" t="s" s="13">
        <v>616</v>
      </c>
      <c r="B407" t="n" s="14">
        <v>27114.0</v>
      </c>
      <c r="C407" t="s" s="13">
        <v>632</v>
      </c>
      <c r="D407" t="s" s="13">
        <v>633</v>
      </c>
      <c r="E407" t="s" s="13">
        <v>619</v>
      </c>
      <c r="F407" t="n" s="14">
        <v>13016.0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1413.78</v>
      </c>
      <c r="M407" t="s" s="18">
        <v>24</v>
      </c>
    </row>
    <row r="408">
      <c r="A408" t="s" s="13">
        <v>616</v>
      </c>
      <c r="B408" t="n" s="14">
        <v>56.0</v>
      </c>
      <c r="C408" t="s" s="13">
        <v>637</v>
      </c>
      <c r="D408" t="s" s="13">
        <v>638</v>
      </c>
      <c r="E408" t="s" s="13">
        <v>639</v>
      </c>
      <c r="F408" t="n" s="14">
        <v>6700.0</v>
      </c>
      <c r="G408" t="s" s="15">
        <v>640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1540.94</v>
      </c>
      <c r="M408" t="s" s="18">
        <v>24</v>
      </c>
    </row>
    <row r="409">
      <c r="A409" t="s" s="13">
        <v>616</v>
      </c>
      <c r="B409" t="n" s="14">
        <v>55274.0</v>
      </c>
      <c r="C409" t="s" s="13">
        <v>641</v>
      </c>
      <c r="D409" t="s" s="13">
        <v>642</v>
      </c>
      <c r="E409" t="s" s="13">
        <v>643</v>
      </c>
      <c r="F409" t="n" s="14">
        <v>177.0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0.28</v>
      </c>
      <c r="L409" t="n" s="17">
        <v>1271.32</v>
      </c>
      <c r="M409" t="s" s="18">
        <v>24</v>
      </c>
    </row>
    <row r="410">
      <c r="A410" t="s" s="13">
        <v>616</v>
      </c>
      <c r="B410" t="n" s="14">
        <v>55274.0</v>
      </c>
      <c r="C410" t="s" s="13">
        <v>641</v>
      </c>
      <c r="D410" t="s" s="13">
        <v>642</v>
      </c>
      <c r="E410" t="s" s="13">
        <v>643</v>
      </c>
      <c r="F410" t="n" s="14">
        <v>7101.0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0.66</v>
      </c>
      <c r="L410" t="n" s="17">
        <v>1224.88</v>
      </c>
      <c r="M410" t="s" s="18">
        <v>24</v>
      </c>
    </row>
    <row r="411">
      <c r="A411" t="s" s="13">
        <v>616</v>
      </c>
      <c r="B411" t="n" s="14">
        <v>55274.0</v>
      </c>
      <c r="C411" t="s" s="13">
        <v>641</v>
      </c>
      <c r="D411" t="s" s="13">
        <v>642</v>
      </c>
      <c r="E411" t="s" s="13">
        <v>643</v>
      </c>
      <c r="F411" t="n" s="14">
        <v>7743.0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1722.2</v>
      </c>
      <c r="M411" t="s" s="18">
        <v>24</v>
      </c>
    </row>
    <row r="412">
      <c r="A412" t="s" s="13">
        <v>616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12548.0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1396.65</v>
      </c>
      <c r="M412" t="s" s="18">
        <v>24</v>
      </c>
    </row>
    <row r="413">
      <c r="A413" t="s" s="13">
        <v>616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11133.0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1389.09</v>
      </c>
      <c r="M413" t="s" s="18">
        <v>24</v>
      </c>
    </row>
    <row r="414">
      <c r="A414" t="s" s="13">
        <v>616</v>
      </c>
      <c r="B414" t="n" s="14">
        <v>55270.0</v>
      </c>
      <c r="C414" t="s" s="13">
        <v>647</v>
      </c>
      <c r="D414" t="s" s="13">
        <v>648</v>
      </c>
      <c r="E414" t="s" s="13">
        <v>649</v>
      </c>
      <c r="F414" t="n" s="14">
        <v>11140.0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1441.36</v>
      </c>
      <c r="M414" t="s" s="18">
        <v>24</v>
      </c>
    </row>
    <row r="415">
      <c r="A415" t="s" s="13">
        <v>616</v>
      </c>
      <c r="B415" t="n" s="14">
        <v>55112.0</v>
      </c>
      <c r="C415" t="s" s="13">
        <v>653</v>
      </c>
      <c r="D415" t="s" s="13">
        <v>654</v>
      </c>
      <c r="E415" t="s" s="13">
        <v>643</v>
      </c>
      <c r="F415" t="n" s="14">
        <v>238.0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1431.53</v>
      </c>
      <c r="M415" t="s" s="18">
        <v>24</v>
      </c>
    </row>
    <row r="416">
      <c r="A416" t="s" s="13">
        <v>616</v>
      </c>
      <c r="B416" t="n" s="14">
        <v>55112.0</v>
      </c>
      <c r="C416" t="s" s="13">
        <v>653</v>
      </c>
      <c r="D416" t="s" s="13">
        <v>654</v>
      </c>
      <c r="E416" t="s" s="13">
        <v>643</v>
      </c>
      <c r="F416" t="n" s="14">
        <v>8908.0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1876.76</v>
      </c>
      <c r="M416" t="s" s="18">
        <v>24</v>
      </c>
    </row>
    <row r="417">
      <c r="A417" t="s" s="13">
        <v>616</v>
      </c>
      <c r="B417" t="n" s="14">
        <v>27199.0</v>
      </c>
      <c r="C417" t="s" s="13">
        <v>657</v>
      </c>
      <c r="D417" t="s" s="13">
        <v>658</v>
      </c>
      <c r="E417" t="s" s="13">
        <v>619</v>
      </c>
      <c r="F417" t="n" s="14">
        <v>13305.0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1458.2</v>
      </c>
      <c r="M417" t="s" s="18">
        <v>24</v>
      </c>
    </row>
    <row r="418">
      <c r="A418" t="s" s="13">
        <v>616</v>
      </c>
      <c r="B418" t="n" s="14">
        <v>27199.0</v>
      </c>
      <c r="C418" t="s" s="13">
        <v>657</v>
      </c>
      <c r="D418" t="s" s="13">
        <v>658</v>
      </c>
      <c r="E418" t="s" s="13">
        <v>619</v>
      </c>
      <c r="F418" t="n" s="14">
        <v>12098.0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1527.65</v>
      </c>
      <c r="M418" t="s" s="18">
        <v>24</v>
      </c>
    </row>
    <row r="419">
      <c r="A419" t="s" s="13">
        <v>616</v>
      </c>
      <c r="B419" t="n" s="14">
        <v>4660.0</v>
      </c>
      <c r="C419" t="s" s="13">
        <v>661</v>
      </c>
      <c r="D419" t="s" s="13">
        <v>618</v>
      </c>
      <c r="E419" t="s" s="13">
        <v>619</v>
      </c>
      <c r="F419" t="n" s="14">
        <v>12174.0</v>
      </c>
      <c r="G419" t="s" s="15">
        <v>662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1436.4</v>
      </c>
      <c r="M419" t="s" s="18">
        <v>24</v>
      </c>
    </row>
    <row r="420">
      <c r="A420" t="s" s="13">
        <v>616</v>
      </c>
      <c r="B420" t="n" s="14">
        <v>4660.0</v>
      </c>
      <c r="C420" t="s" s="13">
        <v>661</v>
      </c>
      <c r="D420" t="s" s="13">
        <v>618</v>
      </c>
      <c r="E420" t="s" s="13">
        <v>619</v>
      </c>
      <c r="F420" t="n" s="14">
        <v>11151.0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1719.36</v>
      </c>
      <c r="M420" t="s" s="18">
        <v>24</v>
      </c>
    </row>
    <row r="421">
      <c r="A421" t="s" s="13">
        <v>616</v>
      </c>
      <c r="B421" t="n" s="14">
        <v>4660.0</v>
      </c>
      <c r="C421" t="s" s="13">
        <v>661</v>
      </c>
      <c r="D421" t="s" s="13">
        <v>618</v>
      </c>
      <c r="E421" t="s" s="13">
        <v>619</v>
      </c>
      <c r="F421" t="n" s="14">
        <v>11189.0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1628.11</v>
      </c>
      <c r="M421" t="s" s="18">
        <v>24</v>
      </c>
    </row>
    <row r="422">
      <c r="A422" t="s" s="13">
        <v>616</v>
      </c>
      <c r="B422" t="n" s="14">
        <v>4660.0</v>
      </c>
      <c r="C422" t="s" s="13">
        <v>661</v>
      </c>
      <c r="D422" t="s" s="13">
        <v>618</v>
      </c>
      <c r="E422" t="s" s="13">
        <v>619</v>
      </c>
      <c r="F422" t="n" s="14">
        <v>17454.0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1450.33</v>
      </c>
      <c r="M422" t="s" s="18">
        <v>24</v>
      </c>
    </row>
    <row r="423">
      <c r="A423" t="s" s="13">
        <v>616</v>
      </c>
      <c r="B423" t="n" s="14">
        <v>4660.0</v>
      </c>
      <c r="C423" t="s" s="13">
        <v>661</v>
      </c>
      <c r="D423" t="s" s="13">
        <v>618</v>
      </c>
      <c r="E423" t="s" s="13">
        <v>619</v>
      </c>
      <c r="F423" t="n" s="14">
        <v>13427.0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1369.92</v>
      </c>
      <c r="M423" t="s" s="18">
        <v>24</v>
      </c>
    </row>
    <row r="424">
      <c r="A424" t="s" s="13">
        <v>616</v>
      </c>
      <c r="B424" t="n" s="14">
        <v>4660.0</v>
      </c>
      <c r="C424" t="s" s="13">
        <v>661</v>
      </c>
      <c r="D424" t="s" s="13">
        <v>618</v>
      </c>
      <c r="E424" t="s" s="13">
        <v>619</v>
      </c>
      <c r="F424" t="n" s="14">
        <v>12718.0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1470.74</v>
      </c>
      <c r="M424" t="s" s="18">
        <v>24</v>
      </c>
    </row>
    <row r="425">
      <c r="A425" t="s" s="13">
        <v>616</v>
      </c>
      <c r="B425" t="n" s="14">
        <v>4660.0</v>
      </c>
      <c r="C425" t="s" s="13">
        <v>661</v>
      </c>
      <c r="D425" t="s" s="13">
        <v>618</v>
      </c>
      <c r="E425" t="s" s="13">
        <v>619</v>
      </c>
      <c r="F425" t="n" s="14">
        <v>9978.0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1528.14</v>
      </c>
      <c r="M425" t="s" s="18">
        <v>24</v>
      </c>
    </row>
    <row r="426">
      <c r="A426" t="s" s="13">
        <v>616</v>
      </c>
      <c r="B426" t="n" s="14">
        <v>4660.0</v>
      </c>
      <c r="C426" t="s" s="13">
        <v>661</v>
      </c>
      <c r="D426" t="s" s="13">
        <v>618</v>
      </c>
      <c r="E426" t="s" s="13">
        <v>619</v>
      </c>
      <c r="F426" t="n" s="14">
        <v>9410.0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1552.79</v>
      </c>
      <c r="M426" t="s" s="18">
        <v>24</v>
      </c>
    </row>
    <row r="427">
      <c r="A427" t="s" s="13">
        <v>616</v>
      </c>
      <c r="B427" t="n" s="14">
        <v>4660.0</v>
      </c>
      <c r="C427" t="s" s="13">
        <v>661</v>
      </c>
      <c r="D427" t="s" s="13">
        <v>618</v>
      </c>
      <c r="E427" t="s" s="13">
        <v>619</v>
      </c>
      <c r="F427" t="n" s="14">
        <v>14279.0</v>
      </c>
      <c r="G427" t="s" s="15">
        <v>670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1532.33</v>
      </c>
      <c r="M427" t="s" s="18">
        <v>24</v>
      </c>
    </row>
    <row r="428">
      <c r="A428" t="s" s="13">
        <v>616</v>
      </c>
      <c r="B428" t="n" s="14">
        <v>4660.0</v>
      </c>
      <c r="C428" t="s" s="13">
        <v>661</v>
      </c>
      <c r="D428" t="s" s="13">
        <v>618</v>
      </c>
      <c r="E428" t="s" s="13">
        <v>619</v>
      </c>
      <c r="F428" t="n" s="14">
        <v>9831.0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1533.1</v>
      </c>
      <c r="M428" t="s" s="18">
        <v>24</v>
      </c>
    </row>
    <row r="429">
      <c r="A429" t="s" s="13">
        <v>616</v>
      </c>
      <c r="B429" t="n" s="14">
        <v>4660.0</v>
      </c>
      <c r="C429" t="s" s="13">
        <v>661</v>
      </c>
      <c r="D429" t="s" s="13">
        <v>618</v>
      </c>
      <c r="E429" t="s" s="13">
        <v>619</v>
      </c>
      <c r="F429" t="n" s="14">
        <v>8300.0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1798.47</v>
      </c>
      <c r="M429" t="s" s="18">
        <v>24</v>
      </c>
    </row>
    <row r="430">
      <c r="A430" t="s" s="13">
        <v>616</v>
      </c>
      <c r="B430" t="n" s="14">
        <v>4660.0</v>
      </c>
      <c r="C430" t="s" s="13">
        <v>661</v>
      </c>
      <c r="D430" t="s" s="13">
        <v>618</v>
      </c>
      <c r="E430" t="s" s="13">
        <v>619</v>
      </c>
      <c r="F430" t="n" s="14">
        <v>13480.0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1371.68</v>
      </c>
      <c r="M430" t="s" s="18">
        <v>24</v>
      </c>
    </row>
    <row r="431">
      <c r="A431" t="s" s="13">
        <v>616</v>
      </c>
      <c r="B431" t="n" s="14">
        <v>4660.0</v>
      </c>
      <c r="C431" t="s" s="13">
        <v>661</v>
      </c>
      <c r="D431" t="s" s="13">
        <v>618</v>
      </c>
      <c r="E431" t="s" s="13">
        <v>619</v>
      </c>
      <c r="F431" t="n" s="14">
        <v>14218.0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1359.37</v>
      </c>
      <c r="M431" t="s" s="18">
        <v>24</v>
      </c>
    </row>
    <row r="432">
      <c r="A432" t="s" s="13">
        <v>616</v>
      </c>
      <c r="B432" t="n" s="14">
        <v>4660.0</v>
      </c>
      <c r="C432" t="s" s="13">
        <v>661</v>
      </c>
      <c r="D432" t="s" s="13">
        <v>618</v>
      </c>
      <c r="E432" t="s" s="13">
        <v>619</v>
      </c>
      <c r="F432" t="n" s="14">
        <v>8197.0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1617.1</v>
      </c>
      <c r="M432" t="s" s="18">
        <v>24</v>
      </c>
    </row>
    <row r="433">
      <c r="A433" t="s" s="13">
        <v>616</v>
      </c>
      <c r="B433" t="n" s="14">
        <v>4660.0</v>
      </c>
      <c r="C433" t="s" s="13">
        <v>661</v>
      </c>
      <c r="D433" t="s" s="13">
        <v>618</v>
      </c>
      <c r="E433" t="s" s="13">
        <v>619</v>
      </c>
      <c r="F433" t="n" s="14">
        <v>7470.0</v>
      </c>
      <c r="G433" t="s" s="15">
        <v>676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1544.04</v>
      </c>
      <c r="M433" t="s" s="18">
        <v>24</v>
      </c>
    </row>
    <row r="434">
      <c r="A434" t="s" s="13">
        <v>616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7463.0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1882.7</v>
      </c>
      <c r="M434" t="s" s="18">
        <v>24</v>
      </c>
    </row>
    <row r="435">
      <c r="A435" t="s" s="13">
        <v>616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13757.0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1903.38</v>
      </c>
      <c r="M435" t="s" s="18">
        <v>24</v>
      </c>
    </row>
    <row r="436">
      <c r="A436" t="s" s="13">
        <v>616</v>
      </c>
      <c r="B436" t="n" s="14">
        <v>1574.0</v>
      </c>
      <c r="C436" t="s" s="13">
        <v>677</v>
      </c>
      <c r="D436" t="s" s="13">
        <v>678</v>
      </c>
      <c r="E436" t="s" s="13">
        <v>679</v>
      </c>
      <c r="F436" t="n" s="14">
        <v>13033.0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1558.72</v>
      </c>
      <c r="M436" t="s" s="18">
        <v>24</v>
      </c>
    </row>
    <row r="437">
      <c r="A437" t="s" s="13">
        <v>616</v>
      </c>
      <c r="B437" t="n" s="14">
        <v>27202.0</v>
      </c>
      <c r="C437" t="s" s="13">
        <v>683</v>
      </c>
      <c r="D437" t="s" s="13">
        <v>618</v>
      </c>
      <c r="E437" t="s" s="13">
        <v>619</v>
      </c>
      <c r="F437" t="n" s="14">
        <v>12085.0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1578.37</v>
      </c>
      <c r="M437" t="s" s="18">
        <v>24</v>
      </c>
    </row>
    <row r="438">
      <c r="A438" t="s" s="13">
        <v>616</v>
      </c>
      <c r="B438" t="n" s="14">
        <v>27202.0</v>
      </c>
      <c r="C438" t="s" s="13">
        <v>683</v>
      </c>
      <c r="D438" t="s" s="13">
        <v>618</v>
      </c>
      <c r="E438" t="s" s="13">
        <v>619</v>
      </c>
      <c r="F438" t="n" s="14">
        <v>13789.0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1484.87</v>
      </c>
      <c r="M438" t="s" s="18">
        <v>24</v>
      </c>
    </row>
    <row r="439">
      <c r="A439" t="s" s="13">
        <v>616</v>
      </c>
      <c r="B439" t="n" s="14">
        <v>27202.0</v>
      </c>
      <c r="C439" t="s" s="13">
        <v>683</v>
      </c>
      <c r="D439" t="s" s="13">
        <v>618</v>
      </c>
      <c r="E439" t="s" s="13">
        <v>619</v>
      </c>
      <c r="F439" t="n" s="14">
        <v>6554.0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1531.95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6999.0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2100.43</v>
      </c>
      <c r="M440" t="s" s="18">
        <v>24</v>
      </c>
    </row>
    <row r="441">
      <c r="A441" t="s" s="13">
        <v>687</v>
      </c>
      <c r="B441" t="n" s="14">
        <v>27228.0</v>
      </c>
      <c r="C441" t="s" s="13">
        <v>688</v>
      </c>
      <c r="D441" t="s" s="13">
        <v>689</v>
      </c>
      <c r="E441" t="s" s="13">
        <v>690</v>
      </c>
      <c r="F441" t="n" s="14">
        <v>13571.0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1452.14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16878.0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1435.37</v>
      </c>
      <c r="M442" t="s" s="18">
        <v>24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17245.0</v>
      </c>
      <c r="G443" t="s" s="15">
        <v>695</v>
      </c>
      <c r="H443" t="s" s="16">
        <v>112</v>
      </c>
      <c r="I443" t="s" s="13">
        <v>113</v>
      </c>
      <c r="J443" t="s" s="13">
        <v>23</v>
      </c>
      <c r="K443" t="n" s="17">
        <v>0.6</v>
      </c>
      <c r="L443" t="n" s="17">
        <v>835.8</v>
      </c>
      <c r="M443" t="s" s="18">
        <v>30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6619.0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1907.41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7598.0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1627.51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11100.0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1598.59</v>
      </c>
      <c r="M446" t="s" s="18">
        <v>24</v>
      </c>
    </row>
    <row r="447">
      <c r="A447" t="s" s="13">
        <v>687</v>
      </c>
      <c r="B447" t="n" s="14">
        <v>4330.0</v>
      </c>
      <c r="C447" t="s" s="13">
        <v>693</v>
      </c>
      <c r="D447" t="s" s="13">
        <v>689</v>
      </c>
      <c r="E447" t="s" s="13">
        <v>690</v>
      </c>
      <c r="F447" t="n" s="14">
        <v>6059.0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1436.99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0.73</v>
      </c>
      <c r="L448" t="n" s="17">
        <v>1300.12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5997.0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1572.6</v>
      </c>
      <c r="M449" t="s" s="18">
        <v>24</v>
      </c>
    </row>
    <row r="450">
      <c r="A450" t="s" s="13">
        <v>687</v>
      </c>
      <c r="B450" t="n" s="14">
        <v>769.0</v>
      </c>
      <c r="C450" t="s" s="13">
        <v>700</v>
      </c>
      <c r="D450" t="s" s="13">
        <v>689</v>
      </c>
      <c r="E450" t="s" s="13">
        <v>690</v>
      </c>
      <c r="F450" t="n" s="14">
        <v>12447.0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1379.55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7154.0</v>
      </c>
      <c r="G451" t="s" s="15">
        <v>704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1869.99</v>
      </c>
      <c r="M451" t="s" s="18">
        <v>24</v>
      </c>
    </row>
    <row r="452">
      <c r="A452" t="s" s="13">
        <v>687</v>
      </c>
      <c r="B452" t="n" s="14">
        <v>531.0</v>
      </c>
      <c r="C452" t="s" s="13">
        <v>703</v>
      </c>
      <c r="D452" t="s" s="13">
        <v>689</v>
      </c>
      <c r="E452" t="s" s="13">
        <v>690</v>
      </c>
      <c r="F452" t="n" s="14">
        <v>13571.0</v>
      </c>
      <c r="G452" t="s" s="15">
        <v>692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1389.74</v>
      </c>
      <c r="M452" t="s" s="18">
        <v>24</v>
      </c>
    </row>
    <row r="453">
      <c r="A453" t="s" s="13">
        <v>705</v>
      </c>
      <c r="B453" t="n" s="14">
        <v>1122.0</v>
      </c>
      <c r="C453" t="s" s="13">
        <v>706</v>
      </c>
      <c r="D453" t="s" s="13">
        <v>707</v>
      </c>
      <c r="E453" t="s" s="13">
        <v>708</v>
      </c>
      <c r="F453" t="n" s="14">
        <v>13217.0</v>
      </c>
      <c r="G453" t="s" s="15">
        <v>709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1875.02</v>
      </c>
      <c r="M453" t="s" s="18">
        <v>24</v>
      </c>
    </row>
    <row r="454">
      <c r="A454" t="s" s="13">
        <v>705</v>
      </c>
      <c r="B454" t="n" s="14">
        <v>55095.0</v>
      </c>
      <c r="C454" t="s" s="13">
        <v>710</v>
      </c>
      <c r="D454" t="s" s="13">
        <v>711</v>
      </c>
      <c r="E454" t="s" s="13">
        <v>712</v>
      </c>
      <c r="F454" t="n" s="14">
        <v>9006.0</v>
      </c>
      <c r="G454" t="s" s="15">
        <v>713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1685.61</v>
      </c>
      <c r="M454" t="s" s="18">
        <v>24</v>
      </c>
    </row>
    <row r="455">
      <c r="A455" t="s" s="13">
        <v>705</v>
      </c>
      <c r="B455" t="n" s="14">
        <v>134.0</v>
      </c>
      <c r="C455" t="s" s="13">
        <v>714</v>
      </c>
      <c r="D455" t="s" s="13">
        <v>715</v>
      </c>
      <c r="E455" t="s" s="13">
        <v>716</v>
      </c>
      <c r="F455" t="n" s="14">
        <v>10410.0</v>
      </c>
      <c r="G455" t="s" s="15">
        <v>717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1819.74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0.8</v>
      </c>
      <c r="L456" t="n" s="17">
        <v>1446.1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0.7</v>
      </c>
      <c r="L457" t="n" s="17">
        <v>1481.06</v>
      </c>
      <c r="M457" t="s" s="18">
        <v>24</v>
      </c>
    </row>
    <row r="458">
      <c r="A458" t="s" s="13">
        <v>705</v>
      </c>
      <c r="B458" t="n" s="14">
        <v>12971.0</v>
      </c>
      <c r="C458" t="s" s="13">
        <v>722</v>
      </c>
      <c r="D458" t="s" s="13">
        <v>723</v>
      </c>
      <c r="E458" t="s" s="13">
        <v>712</v>
      </c>
      <c r="F458" t="n" s="14">
        <v>13027.0</v>
      </c>
      <c r="G458" t="s" s="15">
        <v>724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1185.21</v>
      </c>
      <c r="M458" t="s" s="18">
        <v>24</v>
      </c>
    </row>
    <row r="459">
      <c r="A459" t="s" s="13">
        <v>705</v>
      </c>
      <c r="B459" t="n" s="14">
        <v>12971.0</v>
      </c>
      <c r="C459" t="s" s="13">
        <v>722</v>
      </c>
      <c r="D459" t="s" s="13">
        <v>723</v>
      </c>
      <c r="E459" t="s" s="13">
        <v>712</v>
      </c>
      <c r="F459" t="n" s="14">
        <v>7478.0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1919.65</v>
      </c>
      <c r="M459" t="s" s="18">
        <v>24</v>
      </c>
    </row>
    <row r="460">
      <c r="A460" t="s" s="13">
        <v>705</v>
      </c>
      <c r="B460" t="n" s="14">
        <v>12971.0</v>
      </c>
      <c r="C460" t="s" s="13">
        <v>722</v>
      </c>
      <c r="D460" t="s" s="13">
        <v>723</v>
      </c>
      <c r="E460" t="s" s="13">
        <v>712</v>
      </c>
      <c r="F460" t="n" s="14">
        <v>10159.0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2087.5</v>
      </c>
      <c r="M460" t="s" s="18">
        <v>24</v>
      </c>
    </row>
    <row r="461">
      <c r="A461" t="s" s="13">
        <v>705</v>
      </c>
      <c r="B461" t="n" s="14">
        <v>12971.0</v>
      </c>
      <c r="C461" t="s" s="13">
        <v>722</v>
      </c>
      <c r="D461" t="s" s="13">
        <v>723</v>
      </c>
      <c r="E461" t="s" s="13">
        <v>712</v>
      </c>
      <c r="F461" t="n" s="14">
        <v>9072.0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1235.45</v>
      </c>
      <c r="M461" t="s" s="18">
        <v>24</v>
      </c>
    </row>
    <row r="462">
      <c r="A462" t="s" s="13">
        <v>705</v>
      </c>
      <c r="B462" t="n" s="14">
        <v>24500.0</v>
      </c>
      <c r="C462" t="s" s="13">
        <v>728</v>
      </c>
      <c r="D462" t="s" s="13">
        <v>729</v>
      </c>
      <c r="E462" t="s" s="13">
        <v>712</v>
      </c>
      <c r="F462" t="n" s="14">
        <v>6581.0</v>
      </c>
      <c r="G462" t="s" s="15">
        <v>730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1461.68</v>
      </c>
      <c r="M462" t="s" s="18">
        <v>24</v>
      </c>
    </row>
    <row r="463">
      <c r="A463" t="s" s="13">
        <v>705</v>
      </c>
      <c r="B463" t="n" s="14">
        <v>24243.0</v>
      </c>
      <c r="C463" t="s" s="13">
        <v>731</v>
      </c>
      <c r="D463" t="s" s="13">
        <v>732</v>
      </c>
      <c r="E463" t="s" s="13">
        <v>712</v>
      </c>
      <c r="F463" t="n" s="14">
        <v>7381.0</v>
      </c>
      <c r="G463" t="s" s="15">
        <v>733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1883.35</v>
      </c>
      <c r="M463" t="s" s="18">
        <v>24</v>
      </c>
    </row>
    <row r="464">
      <c r="A464" t="s" s="13">
        <v>705</v>
      </c>
      <c r="B464" t="n" s="14">
        <v>24590.0</v>
      </c>
      <c r="C464" t="s" s="13">
        <v>734</v>
      </c>
      <c r="D464" t="s" s="13">
        <v>735</v>
      </c>
      <c r="E464" t="s" s="13">
        <v>712</v>
      </c>
      <c r="F464" t="n" s="14">
        <v>13526.0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1214.95</v>
      </c>
      <c r="M464" t="s" s="18">
        <v>24</v>
      </c>
    </row>
    <row r="465">
      <c r="A465" t="s" s="13">
        <v>705</v>
      </c>
      <c r="B465" t="n" s="14">
        <v>24590.0</v>
      </c>
      <c r="C465" t="s" s="13">
        <v>734</v>
      </c>
      <c r="D465" t="s" s="13">
        <v>735</v>
      </c>
      <c r="E465" t="s" s="13">
        <v>712</v>
      </c>
      <c r="F465" t="n" s="14">
        <v>9482.0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1284.37</v>
      </c>
      <c r="M465" t="s" s="18">
        <v>24</v>
      </c>
    </row>
    <row r="466">
      <c r="A466" t="s" s="13">
        <v>705</v>
      </c>
      <c r="B466" t="n" s="14">
        <v>55199.0</v>
      </c>
      <c r="C466" t="s" s="13">
        <v>738</v>
      </c>
      <c r="D466" t="s" s="13">
        <v>739</v>
      </c>
      <c r="E466" t="s" s="13">
        <v>712</v>
      </c>
      <c r="F466" t="n" s="14">
        <v>6703.0</v>
      </c>
      <c r="G466" t="s" s="15">
        <v>740</v>
      </c>
      <c r="H466" t="s" s="16">
        <v>174</v>
      </c>
      <c r="I466" t="s" s="13">
        <v>175</v>
      </c>
      <c r="J466" t="s" s="13">
        <v>23</v>
      </c>
      <c r="K466" t="n" s="17">
        <v>1.2</v>
      </c>
      <c r="L466" t="n" s="17">
        <v>2591.19</v>
      </c>
      <c r="M466" t="s" s="18">
        <v>24</v>
      </c>
    </row>
    <row r="467">
      <c r="A467" t="s" s="13">
        <v>705</v>
      </c>
      <c r="B467" t="n" s="14">
        <v>12839.0</v>
      </c>
      <c r="C467" t="s" s="13">
        <v>741</v>
      </c>
      <c r="D467" t="s" s="13">
        <v>742</v>
      </c>
      <c r="E467" t="s" s="13">
        <v>712</v>
      </c>
      <c r="F467" t="n" s="14">
        <v>6006.0</v>
      </c>
      <c r="G467" t="s" s="15">
        <v>743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2374.09</v>
      </c>
      <c r="M467" t="s" s="18">
        <v>24</v>
      </c>
    </row>
    <row r="468">
      <c r="A468" t="s" s="13">
        <v>705</v>
      </c>
      <c r="B468" t="n" s="14">
        <v>24916.0</v>
      </c>
      <c r="C468" t="s" s="13">
        <v>744</v>
      </c>
      <c r="D468" t="s" s="13">
        <v>745</v>
      </c>
      <c r="E468" t="s" s="13">
        <v>746</v>
      </c>
      <c r="F468" t="n" s="14">
        <v>6579.0</v>
      </c>
      <c r="G468" t="s" s="15">
        <v>747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1502.14</v>
      </c>
      <c r="M468" t="s" s="18">
        <v>24</v>
      </c>
    </row>
    <row r="469">
      <c r="A469" t="s" s="13">
        <v>705</v>
      </c>
      <c r="B469" t="n" s="14">
        <v>24191.0</v>
      </c>
      <c r="C469" t="s" s="13">
        <v>748</v>
      </c>
      <c r="D469" t="s" s="13">
        <v>729</v>
      </c>
      <c r="E469" t="s" s="13">
        <v>712</v>
      </c>
      <c r="F469" t="n" s="14">
        <v>4660.0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2180.03</v>
      </c>
      <c r="M469" t="s" s="18">
        <v>24</v>
      </c>
    </row>
    <row r="470">
      <c r="A470" t="s" s="13">
        <v>705</v>
      </c>
      <c r="B470" t="n" s="14">
        <v>24194.0</v>
      </c>
      <c r="C470" t="s" s="13">
        <v>750</v>
      </c>
      <c r="D470" t="s" s="13">
        <v>732</v>
      </c>
      <c r="E470" t="s" s="13">
        <v>712</v>
      </c>
      <c r="F470" t="n" s="14">
        <v>7072.0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1901.81</v>
      </c>
      <c r="M470" t="s" s="18">
        <v>24</v>
      </c>
    </row>
    <row r="471">
      <c r="A471" t="s" s="13">
        <v>705</v>
      </c>
      <c r="B471" t="n" s="14">
        <v>24922.0</v>
      </c>
      <c r="C471" t="s" s="13">
        <v>752</v>
      </c>
      <c r="D471" t="s" s="13">
        <v>753</v>
      </c>
      <c r="E471" t="s" s="13">
        <v>754</v>
      </c>
      <c r="F471" t="n" s="14">
        <v>7328.0</v>
      </c>
      <c r="G471" t="s" s="15">
        <v>755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1864.43</v>
      </c>
      <c r="M471" t="s" s="18">
        <v>24</v>
      </c>
    </row>
    <row r="472">
      <c r="A472" t="s" s="13">
        <v>705</v>
      </c>
      <c r="B472" t="n" s="14">
        <v>165.0</v>
      </c>
      <c r="C472" t="s" s="13">
        <v>756</v>
      </c>
      <c r="D472" t="s" s="13">
        <v>757</v>
      </c>
      <c r="E472" t="s" s="13">
        <v>712</v>
      </c>
      <c r="F472" t="n" s="14">
        <v>7904.0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1740.24</v>
      </c>
      <c r="M472" t="s" s="18">
        <v>24</v>
      </c>
    </row>
    <row r="473">
      <c r="A473" t="s" s="13">
        <v>705</v>
      </c>
      <c r="B473" t="n" s="14">
        <v>165.0</v>
      </c>
      <c r="C473" t="s" s="13">
        <v>756</v>
      </c>
      <c r="D473" t="s" s="13">
        <v>757</v>
      </c>
      <c r="E473" t="s" s="13">
        <v>712</v>
      </c>
      <c r="F473" t="n" s="14">
        <v>12304.0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1248.27</v>
      </c>
      <c r="M473" t="s" s="18">
        <v>24</v>
      </c>
    </row>
    <row r="474">
      <c r="A474" t="s" s="13">
        <v>705</v>
      </c>
      <c r="B474" t="n" s="14">
        <v>165.0</v>
      </c>
      <c r="C474" t="s" s="13">
        <v>756</v>
      </c>
      <c r="D474" t="s" s="13">
        <v>757</v>
      </c>
      <c r="E474" t="s" s="13">
        <v>712</v>
      </c>
      <c r="F474" t="n" s="14">
        <v>10044.0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1210.1</v>
      </c>
      <c r="M474" t="s" s="18">
        <v>24</v>
      </c>
    </row>
    <row r="475">
      <c r="A475" t="s" s="13">
        <v>705</v>
      </c>
      <c r="B475" t="n" s="14">
        <v>55163.0</v>
      </c>
      <c r="C475" t="s" s="13">
        <v>761</v>
      </c>
      <c r="D475" t="s" s="13">
        <v>762</v>
      </c>
      <c r="E475" t="s" s="13">
        <v>763</v>
      </c>
      <c r="F475" t="n" s="14">
        <v>8070.0</v>
      </c>
      <c r="G475" t="s" s="15">
        <v>764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1775.99</v>
      </c>
      <c r="M475" t="s" s="18">
        <v>24</v>
      </c>
    </row>
    <row r="476">
      <c r="A476" t="s" s="13">
        <v>705</v>
      </c>
      <c r="B476" t="n" s="14">
        <v>55077.0</v>
      </c>
      <c r="C476" t="s" s="13">
        <v>765</v>
      </c>
      <c r="D476" t="s" s="13">
        <v>766</v>
      </c>
      <c r="E476" t="s" s="13">
        <v>712</v>
      </c>
      <c r="F476" t="n" s="14">
        <v>10007.0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1461.17</v>
      </c>
      <c r="M476" t="s" s="18">
        <v>24</v>
      </c>
    </row>
    <row r="477">
      <c r="A477" t="s" s="13">
        <v>705</v>
      </c>
      <c r="B477" t="n" s="14">
        <v>55077.0</v>
      </c>
      <c r="C477" t="s" s="13">
        <v>765</v>
      </c>
      <c r="D477" t="s" s="13">
        <v>766</v>
      </c>
      <c r="E477" t="s" s="13">
        <v>712</v>
      </c>
      <c r="F477" t="n" s="14">
        <v>11380.0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1454.65</v>
      </c>
      <c r="M477" t="s" s="18">
        <v>24</v>
      </c>
    </row>
    <row r="478">
      <c r="A478" t="s" s="13">
        <v>705</v>
      </c>
      <c r="B478" t="n" s="14">
        <v>55077.0</v>
      </c>
      <c r="C478" t="s" s="13">
        <v>765</v>
      </c>
      <c r="D478" t="s" s="13">
        <v>766</v>
      </c>
      <c r="E478" t="s" s="13">
        <v>712</v>
      </c>
      <c r="F478" t="n" s="14">
        <v>10287.0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1394.46</v>
      </c>
      <c r="M478" t="s" s="18">
        <v>24</v>
      </c>
    </row>
    <row r="479">
      <c r="A479" t="s" s="13">
        <v>705</v>
      </c>
      <c r="B479" t="n" s="14">
        <v>55077.0</v>
      </c>
      <c r="C479" t="s" s="13">
        <v>765</v>
      </c>
      <c r="D479" t="s" s="13">
        <v>766</v>
      </c>
      <c r="E479" t="s" s="13">
        <v>712</v>
      </c>
      <c r="F479" t="n" s="14">
        <v>9544.0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1701.83</v>
      </c>
      <c r="M479" t="s" s="18">
        <v>24</v>
      </c>
    </row>
    <row r="480">
      <c r="A480" t="s" s="13">
        <v>705</v>
      </c>
      <c r="B480" t="n" s="14">
        <v>24185.0</v>
      </c>
      <c r="C480" t="s" s="13">
        <v>771</v>
      </c>
      <c r="D480" t="s" s="13">
        <v>772</v>
      </c>
      <c r="E480" t="s" s="13">
        <v>712</v>
      </c>
      <c r="F480" t="n" s="14">
        <v>5642.0</v>
      </c>
      <c r="G480" t="s" s="15">
        <v>773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1476.73</v>
      </c>
      <c r="M480" t="s" s="18">
        <v>24</v>
      </c>
    </row>
    <row r="481">
      <c r="A481" t="s" s="13">
        <v>705</v>
      </c>
      <c r="B481" t="n" s="14">
        <v>55075.0</v>
      </c>
      <c r="C481" t="s" s="13">
        <v>774</v>
      </c>
      <c r="D481" t="s" s="13">
        <v>775</v>
      </c>
      <c r="E481" t="s" s="13">
        <v>643</v>
      </c>
      <c r="F481" t="n" s="14">
        <v>9046.0</v>
      </c>
      <c r="G481" t="s" s="15">
        <v>776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1950.17</v>
      </c>
      <c r="M481" t="s" s="18">
        <v>24</v>
      </c>
    </row>
    <row r="482">
      <c r="A482" t="s" s="13">
        <v>705</v>
      </c>
      <c r="B482" t="n" s="14">
        <v>55013.0</v>
      </c>
      <c r="C482" t="s" s="13">
        <v>777</v>
      </c>
      <c r="D482" t="s" s="13">
        <v>778</v>
      </c>
      <c r="E482" t="s" s="13">
        <v>712</v>
      </c>
      <c r="F482" t="n" s="14">
        <v>7371.0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1602.02</v>
      </c>
      <c r="M482" t="s" s="18">
        <v>24</v>
      </c>
    </row>
    <row r="483">
      <c r="A483" t="s" s="13">
        <v>705</v>
      </c>
      <c r="B483" t="n" s="14">
        <v>55013.0</v>
      </c>
      <c r="C483" t="s" s="13">
        <v>777</v>
      </c>
      <c r="D483" t="s" s="13">
        <v>778</v>
      </c>
      <c r="E483" t="s" s="13">
        <v>712</v>
      </c>
      <c r="F483" t="n" s="14">
        <v>9670.0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1377.78</v>
      </c>
      <c r="M483" t="s" s="18">
        <v>24</v>
      </c>
    </row>
    <row r="484">
      <c r="A484" t="s" s="13">
        <v>705</v>
      </c>
      <c r="B484" t="n" s="14">
        <v>55013.0</v>
      </c>
      <c r="C484" t="s" s="13">
        <v>777</v>
      </c>
      <c r="D484" t="s" s="13">
        <v>778</v>
      </c>
      <c r="E484" t="s" s="13">
        <v>712</v>
      </c>
      <c r="F484" t="n" s="14">
        <v>16665.0</v>
      </c>
      <c r="G484" t="s" s="15">
        <v>781</v>
      </c>
      <c r="H484" t="s" s="16">
        <v>21</v>
      </c>
      <c r="I484" t="s" s="13">
        <v>22</v>
      </c>
      <c r="J484" t="s" s="13">
        <v>30</v>
      </c>
      <c r="K484" t="n" s="17">
        <v>0.73</v>
      </c>
      <c r="L484" t="n" s="17">
        <v>1232.81</v>
      </c>
      <c r="M484" t="s" s="18">
        <v>24</v>
      </c>
    </row>
    <row r="485">
      <c r="A485" t="s" s="13">
        <v>705</v>
      </c>
      <c r="B485" t="n" s="14">
        <v>24757.0</v>
      </c>
      <c r="C485" t="s" s="13">
        <v>782</v>
      </c>
      <c r="D485" t="s" s="13">
        <v>783</v>
      </c>
      <c r="E485" t="s" s="13">
        <v>712</v>
      </c>
      <c r="F485" t="n" s="14">
        <v>11358.0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1584.16</v>
      </c>
      <c r="M485" t="s" s="18">
        <v>24</v>
      </c>
    </row>
    <row r="486">
      <c r="A486" t="s" s="13">
        <v>705</v>
      </c>
      <c r="B486" t="n" s="14">
        <v>24757.0</v>
      </c>
      <c r="C486" t="s" s="13">
        <v>782</v>
      </c>
      <c r="D486" t="s" s="13">
        <v>783</v>
      </c>
      <c r="E486" t="s" s="13">
        <v>712</v>
      </c>
      <c r="F486" t="n" s="14">
        <v>7525.0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1944.85</v>
      </c>
      <c r="M486" t="s" s="18">
        <v>24</v>
      </c>
    </row>
    <row r="487">
      <c r="A487" t="s" s="13">
        <v>705</v>
      </c>
      <c r="B487" t="n" s="14">
        <v>24757.0</v>
      </c>
      <c r="C487" t="s" s="13">
        <v>782</v>
      </c>
      <c r="D487" t="s" s="13">
        <v>783</v>
      </c>
      <c r="E487" t="s" s="13">
        <v>712</v>
      </c>
      <c r="F487" t="n" s="14">
        <v>7493.0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2088.88</v>
      </c>
      <c r="M487" t="s" s="18">
        <v>24</v>
      </c>
    </row>
    <row r="488">
      <c r="A488" t="s" s="13">
        <v>705</v>
      </c>
      <c r="B488" t="n" s="14">
        <v>1292.0</v>
      </c>
      <c r="C488" t="s" s="13">
        <v>787</v>
      </c>
      <c r="D488" t="s" s="13">
        <v>788</v>
      </c>
      <c r="E488" t="s" s="13">
        <v>789</v>
      </c>
      <c r="F488" t="n" s="14">
        <v>10822.0</v>
      </c>
      <c r="G488" t="s" s="15">
        <v>790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1871.01</v>
      </c>
      <c r="M488" t="s" s="18">
        <v>24</v>
      </c>
    </row>
    <row r="489">
      <c r="A489" t="s" s="13">
        <v>705</v>
      </c>
      <c r="B489" t="n" s="14">
        <v>327.0</v>
      </c>
      <c r="C489" t="s" s="13">
        <v>791</v>
      </c>
      <c r="D489" t="s" s="13">
        <v>792</v>
      </c>
      <c r="E489" t="s" s="13">
        <v>793</v>
      </c>
      <c r="F489" t="n" s="14">
        <v>12189.0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3501.42</v>
      </c>
      <c r="M489" t="s" s="18">
        <v>24</v>
      </c>
    </row>
    <row r="490">
      <c r="A490" t="s" s="13">
        <v>705</v>
      </c>
      <c r="B490" t="n" s="14">
        <v>327.0</v>
      </c>
      <c r="C490" t="s" s="13">
        <v>791</v>
      </c>
      <c r="D490" t="s" s="13">
        <v>792</v>
      </c>
      <c r="E490" t="s" s="13">
        <v>793</v>
      </c>
      <c r="F490" t="n" s="14">
        <v>11939.0</v>
      </c>
      <c r="G490" t="s" s="15">
        <v>795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4295.98</v>
      </c>
      <c r="M490" t="s" s="18">
        <v>24</v>
      </c>
    </row>
    <row r="491">
      <c r="A491" t="s" s="13">
        <v>705</v>
      </c>
      <c r="B491" t="n" s="14">
        <v>327.0</v>
      </c>
      <c r="C491" t="s" s="13">
        <v>791</v>
      </c>
      <c r="D491" t="s" s="13">
        <v>792</v>
      </c>
      <c r="E491" t="s" s="13">
        <v>793</v>
      </c>
      <c r="F491" t="n" s="14">
        <v>12269.0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5117.42</v>
      </c>
      <c r="M491" t="s" s="18">
        <v>24</v>
      </c>
    </row>
    <row r="492">
      <c r="A492" t="s" s="13">
        <v>705</v>
      </c>
      <c r="B492" t="n" s="14">
        <v>55220.0</v>
      </c>
      <c r="C492" t="s" s="13">
        <v>797</v>
      </c>
      <c r="D492" t="s" s="13">
        <v>798</v>
      </c>
      <c r="E492" t="s" s="13">
        <v>799</v>
      </c>
      <c r="F492" t="n" s="14">
        <v>7914.0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2014.86</v>
      </c>
      <c r="M492" t="s" s="18">
        <v>24</v>
      </c>
    </row>
    <row r="493">
      <c r="A493" t="s" s="13">
        <v>705</v>
      </c>
      <c r="B493" t="n" s="14">
        <v>650.0</v>
      </c>
      <c r="C493" t="s" s="13">
        <v>801</v>
      </c>
      <c r="D493" t="s" s="13">
        <v>802</v>
      </c>
      <c r="E493" t="s" s="13">
        <v>712</v>
      </c>
      <c r="F493" t="n" s="14">
        <v>10634.0</v>
      </c>
      <c r="G493" t="s" s="15">
        <v>803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1392.45</v>
      </c>
      <c r="M493" t="s" s="18">
        <v>24</v>
      </c>
    </row>
    <row r="494">
      <c r="A494" t="s" s="13">
        <v>705</v>
      </c>
      <c r="B494" t="n" s="14">
        <v>55271.0</v>
      </c>
      <c r="C494" t="s" s="13">
        <v>804</v>
      </c>
      <c r="D494" t="s" s="13">
        <v>805</v>
      </c>
      <c r="E494" t="s" s="13">
        <v>806</v>
      </c>
      <c r="F494" t="n" s="14">
        <v>8682.0</v>
      </c>
      <c r="G494" t="s" s="15">
        <v>807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1629.56</v>
      </c>
      <c r="M494" t="s" s="18">
        <v>24</v>
      </c>
    </row>
    <row r="495">
      <c r="A495" t="s" s="13">
        <v>705</v>
      </c>
      <c r="B495" t="n" s="14">
        <v>168.0</v>
      </c>
      <c r="C495" t="s" s="13">
        <v>808</v>
      </c>
      <c r="D495" t="s" s="13">
        <v>809</v>
      </c>
      <c r="E495" t="s" s="13">
        <v>708</v>
      </c>
      <c r="F495" t="n" s="14">
        <v>10292.0</v>
      </c>
      <c r="G495" t="s" s="15">
        <v>810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1434.85</v>
      </c>
      <c r="M495" t="s" s="18">
        <v>24</v>
      </c>
    </row>
    <row r="496">
      <c r="A496" t="s" s="13">
        <v>705</v>
      </c>
      <c r="B496" t="n" s="14">
        <v>1592.0</v>
      </c>
      <c r="C496" t="s" s="13">
        <v>811</v>
      </c>
      <c r="D496" t="s" s="13">
        <v>812</v>
      </c>
      <c r="E496" t="s" s="13">
        <v>813</v>
      </c>
      <c r="F496" t="n" s="14">
        <v>8187.0</v>
      </c>
      <c r="G496" t="s" s="15">
        <v>814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1402.84</v>
      </c>
      <c r="M496" t="s" s="18">
        <v>24</v>
      </c>
    </row>
    <row r="497">
      <c r="A497" t="s" s="13">
        <v>705</v>
      </c>
      <c r="B497" t="n" s="14">
        <v>24245.0</v>
      </c>
      <c r="C497" t="s" s="13">
        <v>815</v>
      </c>
      <c r="D497" t="s" s="13">
        <v>816</v>
      </c>
      <c r="E497" t="s" s="13">
        <v>712</v>
      </c>
      <c r="F497" t="n" s="14">
        <v>5740.0</v>
      </c>
      <c r="G497" t="s" s="15">
        <v>817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1795.02</v>
      </c>
      <c r="M497" t="s" s="18">
        <v>24</v>
      </c>
    </row>
    <row r="498">
      <c r="A498" t="s" s="13">
        <v>705</v>
      </c>
      <c r="B498" t="n" s="14">
        <v>55216.0</v>
      </c>
      <c r="C498" t="s" s="13">
        <v>818</v>
      </c>
      <c r="D498" t="s" s="13">
        <v>819</v>
      </c>
      <c r="E498" t="s" s="13">
        <v>820</v>
      </c>
      <c r="F498" t="n" s="14">
        <v>12427.0</v>
      </c>
      <c r="G498" t="s" s="15">
        <v>821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565.65</v>
      </c>
      <c r="M498" t="s" s="18">
        <v>24</v>
      </c>
    </row>
    <row r="499">
      <c r="A499" t="s" s="13">
        <v>705</v>
      </c>
      <c r="B499" t="n" s="14">
        <v>7.0</v>
      </c>
      <c r="C499" t="s" s="13">
        <v>822</v>
      </c>
      <c r="D499" t="s" s="13">
        <v>823</v>
      </c>
      <c r="E499" t="s" s="13">
        <v>712</v>
      </c>
      <c r="F499" t="n" s="14">
        <v>5811.0</v>
      </c>
      <c r="G499" t="s" s="15">
        <v>824</v>
      </c>
      <c r="H499" t="s" s="16">
        <v>174</v>
      </c>
      <c r="I499" t="s" s="13">
        <v>175</v>
      </c>
      <c r="J499" t="s" s="13">
        <v>23</v>
      </c>
      <c r="K499" t="n" s="17">
        <v>1.2</v>
      </c>
      <c r="L499" t="n" s="17">
        <v>1899.49</v>
      </c>
      <c r="M499" t="s" s="18">
        <v>24</v>
      </c>
    </row>
    <row r="500">
      <c r="A500" t="s" s="13">
        <v>705</v>
      </c>
      <c r="B500" t="n" s="14">
        <v>7.0</v>
      </c>
      <c r="C500" t="s" s="13">
        <v>822</v>
      </c>
      <c r="D500" t="s" s="13">
        <v>823</v>
      </c>
      <c r="E500" t="s" s="13">
        <v>712</v>
      </c>
      <c r="F500" t="n" s="14">
        <v>12089.0</v>
      </c>
      <c r="G500" t="s" s="15">
        <v>825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1863.38</v>
      </c>
      <c r="M500" t="s" s="18">
        <v>24</v>
      </c>
    </row>
    <row r="501">
      <c r="A501" t="s" s="13">
        <v>705</v>
      </c>
      <c r="B501" t="n" s="14">
        <v>24207.0</v>
      </c>
      <c r="C501" t="s" s="13">
        <v>826</v>
      </c>
      <c r="D501" t="s" s="13">
        <v>827</v>
      </c>
      <c r="E501" t="s" s="13">
        <v>712</v>
      </c>
      <c r="F501" t="n" s="14">
        <v>7422.0</v>
      </c>
      <c r="G501" t="s" s="15">
        <v>828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2620.59</v>
      </c>
      <c r="M501" t="s" s="18">
        <v>24</v>
      </c>
    </row>
    <row r="502">
      <c r="A502" t="s" s="13">
        <v>705</v>
      </c>
      <c r="B502" t="n" s="14">
        <v>24110.0</v>
      </c>
      <c r="C502" t="s" s="13">
        <v>829</v>
      </c>
      <c r="D502" t="s" s="13">
        <v>830</v>
      </c>
      <c r="E502" t="s" s="13">
        <v>789</v>
      </c>
      <c r="F502" t="n" s="14">
        <v>6304.0</v>
      </c>
      <c r="G502" t="s" s="15">
        <v>831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1886.56</v>
      </c>
      <c r="M502" t="s" s="18">
        <v>24</v>
      </c>
    </row>
    <row r="503">
      <c r="A503" t="s" s="13">
        <v>705</v>
      </c>
      <c r="B503" t="n" s="14">
        <v>6501.0</v>
      </c>
      <c r="C503" t="s" s="13">
        <v>832</v>
      </c>
      <c r="D503" t="s" s="13">
        <v>833</v>
      </c>
      <c r="E503" t="s" s="13">
        <v>712</v>
      </c>
      <c r="F503" t="n" s="14">
        <v>8900.0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1287.64</v>
      </c>
      <c r="M503" t="s" s="18">
        <v>24</v>
      </c>
    </row>
    <row r="504">
      <c r="A504" t="s" s="13">
        <v>705</v>
      </c>
      <c r="B504" t="n" s="14">
        <v>6501.0</v>
      </c>
      <c r="C504" t="s" s="13">
        <v>832</v>
      </c>
      <c r="D504" t="s" s="13">
        <v>833</v>
      </c>
      <c r="E504" t="s" s="13">
        <v>712</v>
      </c>
      <c r="F504" t="n" s="14">
        <v>7392.0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1150.0</v>
      </c>
      <c r="M504" t="s" s="18">
        <v>24</v>
      </c>
    </row>
    <row r="505">
      <c r="A505" t="s" s="13">
        <v>705</v>
      </c>
      <c r="B505" t="n" s="14">
        <v>6501.0</v>
      </c>
      <c r="C505" t="s" s="13">
        <v>832</v>
      </c>
      <c r="D505" t="s" s="13">
        <v>833</v>
      </c>
      <c r="E505" t="s" s="13">
        <v>712</v>
      </c>
      <c r="F505" t="n" s="14">
        <v>11160.0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1527.26</v>
      </c>
      <c r="M505" t="s" s="18">
        <v>24</v>
      </c>
    </row>
    <row r="506">
      <c r="A506" t="s" s="13">
        <v>705</v>
      </c>
      <c r="B506" t="n" s="14">
        <v>6501.0</v>
      </c>
      <c r="C506" t="s" s="13">
        <v>832</v>
      </c>
      <c r="D506" t="s" s="13">
        <v>833</v>
      </c>
      <c r="E506" t="s" s="13">
        <v>712</v>
      </c>
      <c r="F506" t="n" s="14">
        <v>11604.0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1784.05</v>
      </c>
      <c r="M506" t="s" s="18">
        <v>24</v>
      </c>
    </row>
    <row r="507">
      <c r="A507" t="s" s="13">
        <v>705</v>
      </c>
      <c r="B507" t="n" s="14">
        <v>6501.0</v>
      </c>
      <c r="C507" t="s" s="13">
        <v>832</v>
      </c>
      <c r="D507" t="s" s="13">
        <v>833</v>
      </c>
      <c r="E507" t="s" s="13">
        <v>712</v>
      </c>
      <c r="F507" t="n" s="14">
        <v>12211.0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1968.5</v>
      </c>
      <c r="M507" t="s" s="18">
        <v>24</v>
      </c>
    </row>
    <row r="508">
      <c r="A508" t="s" s="13">
        <v>705</v>
      </c>
      <c r="B508" t="n" s="14">
        <v>6501.0</v>
      </c>
      <c r="C508" t="s" s="13">
        <v>832</v>
      </c>
      <c r="D508" t="s" s="13">
        <v>833</v>
      </c>
      <c r="E508" t="s" s="13">
        <v>712</v>
      </c>
      <c r="F508" t="n" s="14">
        <v>9837.0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1562.07</v>
      </c>
      <c r="M508" t="s" s="18">
        <v>24</v>
      </c>
    </row>
    <row r="509">
      <c r="A509" t="s" s="13">
        <v>705</v>
      </c>
      <c r="B509" t="n" s="14">
        <v>6501.0</v>
      </c>
      <c r="C509" t="s" s="13">
        <v>832</v>
      </c>
      <c r="D509" t="s" s="13">
        <v>833</v>
      </c>
      <c r="E509" t="s" s="13">
        <v>712</v>
      </c>
      <c r="F509" t="n" s="14">
        <v>7664.0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1589.24</v>
      </c>
      <c r="M509" t="s" s="18">
        <v>24</v>
      </c>
    </row>
    <row r="510">
      <c r="A510" t="s" s="13">
        <v>705</v>
      </c>
      <c r="B510" t="n" s="14">
        <v>6501.0</v>
      </c>
      <c r="C510" t="s" s="13">
        <v>832</v>
      </c>
      <c r="D510" t="s" s="13">
        <v>833</v>
      </c>
      <c r="E510" t="s" s="13">
        <v>712</v>
      </c>
      <c r="F510" t="n" s="14">
        <v>9751.0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1720.04</v>
      </c>
      <c r="M510" t="s" s="18">
        <v>24</v>
      </c>
    </row>
    <row r="511">
      <c r="A511" t="s" s="13">
        <v>705</v>
      </c>
      <c r="B511" t="n" s="14">
        <v>1178.0</v>
      </c>
      <c r="C511" t="s" s="13">
        <v>842</v>
      </c>
      <c r="D511" t="s" s="13">
        <v>843</v>
      </c>
      <c r="E511" t="s" s="13">
        <v>712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1559.53</v>
      </c>
      <c r="M511" t="s" s="18">
        <v>24</v>
      </c>
    </row>
    <row r="512">
      <c r="A512" t="s" s="13">
        <v>705</v>
      </c>
      <c r="B512" t="n" s="14">
        <v>1178.0</v>
      </c>
      <c r="C512" t="s" s="13">
        <v>842</v>
      </c>
      <c r="D512" t="s" s="13">
        <v>843</v>
      </c>
      <c r="E512" t="s" s="13">
        <v>712</v>
      </c>
      <c r="F512" t="n" s="14">
        <v>12034.0</v>
      </c>
      <c r="G512" t="s" s="15">
        <v>845</v>
      </c>
      <c r="H512" t="s" s="16">
        <v>21</v>
      </c>
      <c r="I512" t="s" s="13">
        <v>22</v>
      </c>
      <c r="J512" t="s" s="13">
        <v>30</v>
      </c>
      <c r="K512" t="n" s="17">
        <v>1.0</v>
      </c>
      <c r="L512" t="n" s="17">
        <v>99.08</v>
      </c>
      <c r="M512" t="s" s="18">
        <v>24</v>
      </c>
    </row>
    <row r="513">
      <c r="A513" t="s" s="13">
        <v>705</v>
      </c>
      <c r="B513" t="n" s="14">
        <v>24920.0</v>
      </c>
      <c r="C513" t="s" s="13">
        <v>846</v>
      </c>
      <c r="D513" t="s" s="13">
        <v>847</v>
      </c>
      <c r="E513" t="s" s="13">
        <v>848</v>
      </c>
      <c r="F513" t="n" s="14">
        <v>6480.0</v>
      </c>
      <c r="G513" t="s" s="15">
        <v>849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2307.18</v>
      </c>
      <c r="M513" t="s" s="18">
        <v>24</v>
      </c>
    </row>
    <row r="514">
      <c r="A514" t="s" s="13">
        <v>705</v>
      </c>
      <c r="B514" t="n" s="14">
        <v>1290.0</v>
      </c>
      <c r="C514" t="s" s="13">
        <v>850</v>
      </c>
      <c r="D514" t="s" s="13">
        <v>729</v>
      </c>
      <c r="E514" t="s" s="13">
        <v>712</v>
      </c>
      <c r="F514" t="n" s="14">
        <v>11555.0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2157.68</v>
      </c>
      <c r="M514" t="s" s="18">
        <v>24</v>
      </c>
    </row>
    <row r="515">
      <c r="A515" t="s" s="13">
        <v>705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1634.71</v>
      </c>
      <c r="M515" t="s" s="18">
        <v>24</v>
      </c>
    </row>
    <row r="516">
      <c r="A516" t="s" s="13">
        <v>705</v>
      </c>
      <c r="B516" t="n" s="14">
        <v>1151.0</v>
      </c>
      <c r="C516" t="s" s="13">
        <v>856</v>
      </c>
      <c r="D516" t="s" s="13">
        <v>775</v>
      </c>
      <c r="E516" t="s" s="13">
        <v>643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1989.32</v>
      </c>
      <c r="M516" t="s" s="18">
        <v>24</v>
      </c>
    </row>
    <row r="517">
      <c r="A517" t="s" s="13">
        <v>705</v>
      </c>
      <c r="B517" t="n" s="14">
        <v>55121.0</v>
      </c>
      <c r="C517" t="s" s="13">
        <v>858</v>
      </c>
      <c r="D517" t="s" s="13">
        <v>719</v>
      </c>
      <c r="E517" t="s" s="13">
        <v>712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2428.92</v>
      </c>
      <c r="M517" t="s" s="18">
        <v>24</v>
      </c>
    </row>
    <row r="518">
      <c r="A518" t="s" s="13">
        <v>705</v>
      </c>
      <c r="B518" t="n" s="14">
        <v>971.0</v>
      </c>
      <c r="C518" t="s" s="13">
        <v>860</v>
      </c>
      <c r="D518" t="s" s="13">
        <v>735</v>
      </c>
      <c r="E518" t="s" s="13">
        <v>712</v>
      </c>
      <c r="F518" t="n" s="14">
        <v>8563.0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1360.37</v>
      </c>
      <c r="M518" t="s" s="18">
        <v>24</v>
      </c>
    </row>
    <row r="519">
      <c r="A519" t="s" s="13">
        <v>705</v>
      </c>
      <c r="B519" t="n" s="14">
        <v>971.0</v>
      </c>
      <c r="C519" t="s" s="13">
        <v>860</v>
      </c>
      <c r="D519" t="s" s="13">
        <v>735</v>
      </c>
      <c r="E519" t="s" s="13">
        <v>712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1643.27</v>
      </c>
      <c r="M519" t="s" s="18">
        <v>24</v>
      </c>
    </row>
    <row r="520">
      <c r="A520" t="s" s="13">
        <v>705</v>
      </c>
      <c r="B520" t="n" s="14">
        <v>24300.0</v>
      </c>
      <c r="C520" t="s" s="13">
        <v>863</v>
      </c>
      <c r="D520" t="s" s="13">
        <v>864</v>
      </c>
      <c r="E520" t="s" s="13">
        <v>712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2764.77</v>
      </c>
      <c r="M520" t="s" s="18">
        <v>24</v>
      </c>
    </row>
    <row r="521">
      <c r="A521" t="s" s="13">
        <v>705</v>
      </c>
      <c r="B521" t="n" s="14">
        <v>6001.0</v>
      </c>
      <c r="C521" t="s" s="13">
        <v>866</v>
      </c>
      <c r="D521" t="s" s="13">
        <v>867</v>
      </c>
      <c r="E521" t="s" s="13">
        <v>712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1461.09</v>
      </c>
      <c r="M521" t="s" s="18">
        <v>24</v>
      </c>
    </row>
    <row r="522">
      <c r="A522" t="s" s="13">
        <v>705</v>
      </c>
      <c r="B522" t="n" s="14">
        <v>24558.0</v>
      </c>
      <c r="C522" t="s" s="13">
        <v>869</v>
      </c>
      <c r="D522" t="s" s="13">
        <v>870</v>
      </c>
      <c r="E522" t="s" s="13">
        <v>712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1810.04</v>
      </c>
      <c r="M522" t="s" s="18">
        <v>24</v>
      </c>
    </row>
    <row r="523">
      <c r="A523" t="s" s="13">
        <v>705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1628.88</v>
      </c>
      <c r="M523" t="s" s="18">
        <v>24</v>
      </c>
    </row>
    <row r="524">
      <c r="A524" t="s" s="13">
        <v>705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1276.65</v>
      </c>
      <c r="M524" t="s" s="18">
        <v>24</v>
      </c>
    </row>
    <row r="525">
      <c r="A525" t="s" s="13">
        <v>705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1515.44</v>
      </c>
      <c r="M525" t="s" s="18">
        <v>24</v>
      </c>
    </row>
    <row r="526">
      <c r="A526" t="s" s="13">
        <v>705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1544.28</v>
      </c>
      <c r="M526" t="s" s="18">
        <v>24</v>
      </c>
    </row>
    <row r="527">
      <c r="A527" t="s" s="13">
        <v>705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1497.45</v>
      </c>
      <c r="M527" t="s" s="18">
        <v>24</v>
      </c>
    </row>
    <row r="528">
      <c r="A528" t="s" s="13">
        <v>705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1570.94</v>
      </c>
      <c r="M528" t="s" s="18">
        <v>24</v>
      </c>
    </row>
    <row r="529">
      <c r="A529" t="s" s="13">
        <v>705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2032.46</v>
      </c>
      <c r="M529" t="s" s="18">
        <v>24</v>
      </c>
    </row>
    <row r="530">
      <c r="A530" t="s" s="13">
        <v>705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1899.34</v>
      </c>
      <c r="M530" t="s" s="18">
        <v>24</v>
      </c>
    </row>
    <row r="531">
      <c r="A531" t="s" s="13">
        <v>705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1972.45</v>
      </c>
      <c r="M531" t="s" s="18">
        <v>24</v>
      </c>
    </row>
    <row r="532">
      <c r="A532" t="s" s="13">
        <v>705</v>
      </c>
      <c r="B532" t="n" s="14">
        <v>5470.0</v>
      </c>
      <c r="C532" t="s" s="13">
        <v>884</v>
      </c>
      <c r="D532" t="s" s="13">
        <v>885</v>
      </c>
      <c r="E532" t="s" s="13">
        <v>712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1779.53</v>
      </c>
      <c r="M532" t="s" s="18">
        <v>24</v>
      </c>
    </row>
    <row r="533">
      <c r="A533" t="s" s="13">
        <v>705</v>
      </c>
      <c r="B533" t="n" s="14">
        <v>5470.0</v>
      </c>
      <c r="C533" t="s" s="13">
        <v>884</v>
      </c>
      <c r="D533" t="s" s="13">
        <v>885</v>
      </c>
      <c r="E533" t="s" s="13">
        <v>712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1359.58</v>
      </c>
      <c r="M533" t="s" s="18">
        <v>24</v>
      </c>
    </row>
    <row r="534">
      <c r="A534" t="s" s="13">
        <v>705</v>
      </c>
      <c r="B534" t="n" s="14">
        <v>5470.0</v>
      </c>
      <c r="C534" t="s" s="13">
        <v>884</v>
      </c>
      <c r="D534" t="s" s="13">
        <v>885</v>
      </c>
      <c r="E534" t="s" s="13">
        <v>712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1436.55</v>
      </c>
      <c r="M534" t="s" s="18">
        <v>24</v>
      </c>
    </row>
    <row r="535">
      <c r="A535" t="s" s="13">
        <v>705</v>
      </c>
      <c r="B535" t="n" s="14">
        <v>5470.0</v>
      </c>
      <c r="C535" t="s" s="13">
        <v>884</v>
      </c>
      <c r="D535" t="s" s="13">
        <v>885</v>
      </c>
      <c r="E535" t="s" s="13">
        <v>712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1780.58</v>
      </c>
      <c r="M535" t="s" s="18">
        <v>24</v>
      </c>
    </row>
    <row r="536">
      <c r="A536" t="s" s="13">
        <v>705</v>
      </c>
      <c r="B536" t="n" s="14">
        <v>5470.0</v>
      </c>
      <c r="C536" t="s" s="13">
        <v>884</v>
      </c>
      <c r="D536" t="s" s="13">
        <v>885</v>
      </c>
      <c r="E536" t="s" s="13">
        <v>712</v>
      </c>
      <c r="F536" t="n" s="14">
        <v>17214.0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0.48</v>
      </c>
      <c r="L536" t="n" s="17">
        <v>1554.02</v>
      </c>
      <c r="M536" t="s" s="18">
        <v>24</v>
      </c>
    </row>
    <row r="537">
      <c r="A537" t="s" s="13">
        <v>705</v>
      </c>
      <c r="B537" t="n" s="14">
        <v>5470.0</v>
      </c>
      <c r="C537" t="s" s="13">
        <v>884</v>
      </c>
      <c r="D537" t="s" s="13">
        <v>885</v>
      </c>
      <c r="E537" t="s" s="13">
        <v>712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1551.41</v>
      </c>
      <c r="M537" t="s" s="18">
        <v>24</v>
      </c>
    </row>
    <row r="538">
      <c r="A538" t="s" s="13">
        <v>705</v>
      </c>
      <c r="B538" t="n" s="14">
        <v>5470.0</v>
      </c>
      <c r="C538" t="s" s="13">
        <v>884</v>
      </c>
      <c r="D538" t="s" s="13">
        <v>885</v>
      </c>
      <c r="E538" t="s" s="13">
        <v>712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2464.51</v>
      </c>
      <c r="M538" t="s" s="18">
        <v>24</v>
      </c>
    </row>
    <row r="539">
      <c r="A539" t="s" s="13">
        <v>705</v>
      </c>
      <c r="B539" t="n" s="14">
        <v>5470.0</v>
      </c>
      <c r="C539" t="s" s="13">
        <v>884</v>
      </c>
      <c r="D539" t="s" s="13">
        <v>885</v>
      </c>
      <c r="E539" t="s" s="13">
        <v>712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1474.79</v>
      </c>
      <c r="M539" t="s" s="18">
        <v>24</v>
      </c>
    </row>
    <row r="540">
      <c r="A540" t="s" s="13">
        <v>705</v>
      </c>
      <c r="B540" t="n" s="14">
        <v>5470.0</v>
      </c>
      <c r="C540" t="s" s="13">
        <v>884</v>
      </c>
      <c r="D540" t="s" s="13">
        <v>885</v>
      </c>
      <c r="E540" t="s" s="13">
        <v>712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3175.46</v>
      </c>
      <c r="M540" t="s" s="18">
        <v>24</v>
      </c>
    </row>
    <row r="541">
      <c r="A541" t="s" s="13">
        <v>705</v>
      </c>
      <c r="B541" t="n" s="14">
        <v>5470.0</v>
      </c>
      <c r="C541" t="s" s="13">
        <v>884</v>
      </c>
      <c r="D541" t="s" s="13">
        <v>885</v>
      </c>
      <c r="E541" t="s" s="13">
        <v>712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1483.42</v>
      </c>
      <c r="M541" t="s" s="18">
        <v>24</v>
      </c>
    </row>
    <row r="542">
      <c r="A542" t="s" s="13">
        <v>705</v>
      </c>
      <c r="B542" t="n" s="14">
        <v>5470.0</v>
      </c>
      <c r="C542" t="s" s="13">
        <v>884</v>
      </c>
      <c r="D542" t="s" s="13">
        <v>885</v>
      </c>
      <c r="E542" t="s" s="13">
        <v>712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2015.58</v>
      </c>
      <c r="M542" t="s" s="18">
        <v>24</v>
      </c>
    </row>
    <row r="543">
      <c r="A543" t="s" s="13">
        <v>705</v>
      </c>
      <c r="B543" t="n" s="14">
        <v>5470.0</v>
      </c>
      <c r="C543" t="s" s="13">
        <v>884</v>
      </c>
      <c r="D543" t="s" s="13">
        <v>885</v>
      </c>
      <c r="E543" t="s" s="13">
        <v>712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1209.68</v>
      </c>
      <c r="M543" t="s" s="18">
        <v>24</v>
      </c>
    </row>
    <row r="544">
      <c r="A544" t="s" s="13">
        <v>705</v>
      </c>
      <c r="B544" t="n" s="14">
        <v>5470.0</v>
      </c>
      <c r="C544" t="s" s="13">
        <v>884</v>
      </c>
      <c r="D544" t="s" s="13">
        <v>885</v>
      </c>
      <c r="E544" t="s" s="13">
        <v>712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1767.82</v>
      </c>
      <c r="M544" t="s" s="18">
        <v>24</v>
      </c>
    </row>
    <row r="545">
      <c r="A545" t="s" s="13">
        <v>705</v>
      </c>
      <c r="B545" t="n" s="14">
        <v>5470.0</v>
      </c>
      <c r="C545" t="s" s="13">
        <v>884</v>
      </c>
      <c r="D545" t="s" s="13">
        <v>885</v>
      </c>
      <c r="E545" t="s" s="13">
        <v>712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1887.71</v>
      </c>
      <c r="M545" t="s" s="18">
        <v>24</v>
      </c>
    </row>
    <row r="546">
      <c r="A546" t="s" s="13">
        <v>705</v>
      </c>
      <c r="B546" t="n" s="14">
        <v>5470.0</v>
      </c>
      <c r="C546" t="s" s="13">
        <v>884</v>
      </c>
      <c r="D546" t="s" s="13">
        <v>885</v>
      </c>
      <c r="E546" t="s" s="13">
        <v>712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1552.4</v>
      </c>
      <c r="M546" t="s" s="18">
        <v>24</v>
      </c>
    </row>
    <row r="547">
      <c r="A547" t="s" s="13">
        <v>705</v>
      </c>
      <c r="B547" t="n" s="14">
        <v>5470.0</v>
      </c>
      <c r="C547" t="s" s="13">
        <v>884</v>
      </c>
      <c r="D547" t="s" s="13">
        <v>885</v>
      </c>
      <c r="E547" t="s" s="13">
        <v>712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1881.71</v>
      </c>
      <c r="M547" t="s" s="18">
        <v>24</v>
      </c>
    </row>
    <row r="548">
      <c r="A548" t="s" s="13">
        <v>705</v>
      </c>
      <c r="B548" t="n" s="14">
        <v>5470.0</v>
      </c>
      <c r="C548" t="s" s="13">
        <v>884</v>
      </c>
      <c r="D548" t="s" s="13">
        <v>885</v>
      </c>
      <c r="E548" t="s" s="13">
        <v>712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1577.61</v>
      </c>
      <c r="M548" t="s" s="18">
        <v>24</v>
      </c>
    </row>
    <row r="549">
      <c r="A549" t="s" s="13">
        <v>705</v>
      </c>
      <c r="B549" t="n" s="14">
        <v>5470.0</v>
      </c>
      <c r="C549" t="s" s="13">
        <v>884</v>
      </c>
      <c r="D549" t="s" s="13">
        <v>885</v>
      </c>
      <c r="E549" t="s" s="13">
        <v>712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30</v>
      </c>
      <c r="K549" t="n" s="17">
        <v>0.37</v>
      </c>
      <c r="L549" t="n" s="17">
        <v>1181.27</v>
      </c>
      <c r="M549" t="s" s="18">
        <v>24</v>
      </c>
    </row>
    <row r="550">
      <c r="A550" t="s" s="13">
        <v>705</v>
      </c>
      <c r="B550" t="n" s="14">
        <v>5470.0</v>
      </c>
      <c r="C550" t="s" s="13">
        <v>884</v>
      </c>
      <c r="D550" t="s" s="13">
        <v>885</v>
      </c>
      <c r="E550" t="s" s="13">
        <v>712</v>
      </c>
      <c r="F550" t="n" s="14">
        <v>17048.0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0.88</v>
      </c>
      <c r="L550" t="n" s="17">
        <v>1372.66</v>
      </c>
      <c r="M550" t="s" s="18">
        <v>24</v>
      </c>
    </row>
    <row r="551">
      <c r="A551" t="s" s="13">
        <v>705</v>
      </c>
      <c r="B551" t="n" s="14">
        <v>5470.0</v>
      </c>
      <c r="C551" t="s" s="13">
        <v>884</v>
      </c>
      <c r="D551" t="s" s="13">
        <v>885</v>
      </c>
      <c r="E551" t="s" s="13">
        <v>712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1362.38</v>
      </c>
      <c r="M551" t="s" s="18">
        <v>24</v>
      </c>
    </row>
    <row r="552">
      <c r="A552" t="s" s="13">
        <v>705</v>
      </c>
      <c r="B552" t="n" s="14">
        <v>5470.0</v>
      </c>
      <c r="C552" t="s" s="13">
        <v>884</v>
      </c>
      <c r="D552" t="s" s="13">
        <v>885</v>
      </c>
      <c r="E552" t="s" s="13">
        <v>712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0.71</v>
      </c>
      <c r="L552" t="n" s="17">
        <v>1205.61</v>
      </c>
      <c r="M552" t="s" s="18">
        <v>24</v>
      </c>
    </row>
    <row r="553">
      <c r="A553" t="s" s="13">
        <v>705</v>
      </c>
      <c r="B553" t="n" s="14">
        <v>5470.0</v>
      </c>
      <c r="C553" t="s" s="13">
        <v>884</v>
      </c>
      <c r="D553" t="s" s="13">
        <v>885</v>
      </c>
      <c r="E553" t="s" s="13">
        <v>712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1339.75</v>
      </c>
      <c r="M553" t="s" s="18">
        <v>24</v>
      </c>
    </row>
    <row r="554">
      <c r="A554" t="s" s="13">
        <v>705</v>
      </c>
      <c r="B554" t="n" s="14">
        <v>5470.0</v>
      </c>
      <c r="C554" t="s" s="13">
        <v>884</v>
      </c>
      <c r="D554" t="s" s="13">
        <v>885</v>
      </c>
      <c r="E554" t="s" s="13">
        <v>712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1495.79</v>
      </c>
      <c r="M554" t="s" s="18">
        <v>24</v>
      </c>
    </row>
    <row r="555">
      <c r="A555" t="s" s="13">
        <v>705</v>
      </c>
      <c r="B555" t="n" s="14">
        <v>5470.0</v>
      </c>
      <c r="C555" t="s" s="13">
        <v>884</v>
      </c>
      <c r="D555" t="s" s="13">
        <v>885</v>
      </c>
      <c r="E555" t="s" s="13">
        <v>712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1564.12</v>
      </c>
      <c r="M555" t="s" s="18">
        <v>24</v>
      </c>
    </row>
    <row r="556">
      <c r="A556" t="s" s="13">
        <v>705</v>
      </c>
      <c r="B556" t="n" s="14">
        <v>5470.0</v>
      </c>
      <c r="C556" t="s" s="13">
        <v>884</v>
      </c>
      <c r="D556" t="s" s="13">
        <v>885</v>
      </c>
      <c r="E556" t="s" s="13">
        <v>712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1970.56</v>
      </c>
      <c r="M556" t="s" s="18">
        <v>24</v>
      </c>
    </row>
    <row r="557">
      <c r="A557" t="s" s="13">
        <v>705</v>
      </c>
      <c r="B557" t="n" s="14">
        <v>5470.0</v>
      </c>
      <c r="C557" t="s" s="13">
        <v>884</v>
      </c>
      <c r="D557" t="s" s="13">
        <v>885</v>
      </c>
      <c r="E557" t="s" s="13">
        <v>712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2683.44</v>
      </c>
      <c r="M557" t="s" s="18">
        <v>24</v>
      </c>
    </row>
    <row r="558">
      <c r="A558" t="s" s="13">
        <v>705</v>
      </c>
      <c r="B558" t="n" s="14">
        <v>5030.0</v>
      </c>
      <c r="C558" t="s" s="13">
        <v>912</v>
      </c>
      <c r="D558" t="s" s="13">
        <v>913</v>
      </c>
      <c r="E558" t="s" s="13">
        <v>712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1497.56</v>
      </c>
      <c r="M558" t="s" s="18">
        <v>24</v>
      </c>
    </row>
    <row r="559">
      <c r="A559" t="s" s="13">
        <v>705</v>
      </c>
      <c r="B559" t="n" s="14">
        <v>5030.0</v>
      </c>
      <c r="C559" t="s" s="13">
        <v>912</v>
      </c>
      <c r="D559" t="s" s="13">
        <v>913</v>
      </c>
      <c r="E559" t="s" s="13">
        <v>712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1998.33</v>
      </c>
      <c r="M559" t="s" s="18">
        <v>24</v>
      </c>
    </row>
    <row r="560">
      <c r="A560" t="s" s="13">
        <v>705</v>
      </c>
      <c r="B560" t="n" s="14">
        <v>5030.0</v>
      </c>
      <c r="C560" t="s" s="13">
        <v>912</v>
      </c>
      <c r="D560" t="s" s="13">
        <v>913</v>
      </c>
      <c r="E560" t="s" s="13">
        <v>712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1698.26</v>
      </c>
      <c r="M560" t="s" s="18">
        <v>24</v>
      </c>
    </row>
    <row r="561">
      <c r="A561" t="s" s="13">
        <v>705</v>
      </c>
      <c r="B561" t="n" s="14">
        <v>5030.0</v>
      </c>
      <c r="C561" t="s" s="13">
        <v>912</v>
      </c>
      <c r="D561" t="s" s="13">
        <v>913</v>
      </c>
      <c r="E561" t="s" s="13">
        <v>712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1264.28</v>
      </c>
      <c r="M561" t="s" s="18">
        <v>24</v>
      </c>
    </row>
    <row r="562">
      <c r="A562" t="s" s="13">
        <v>705</v>
      </c>
      <c r="B562" t="n" s="14">
        <v>5030.0</v>
      </c>
      <c r="C562" t="s" s="13">
        <v>912</v>
      </c>
      <c r="D562" t="s" s="13">
        <v>913</v>
      </c>
      <c r="E562" t="s" s="13">
        <v>712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1817.09</v>
      </c>
      <c r="M562" t="s" s="18">
        <v>24</v>
      </c>
    </row>
    <row r="563">
      <c r="A563" t="s" s="13">
        <v>705</v>
      </c>
      <c r="B563" t="n" s="14">
        <v>5030.0</v>
      </c>
      <c r="C563" t="s" s="13">
        <v>912</v>
      </c>
      <c r="D563" t="s" s="13">
        <v>913</v>
      </c>
      <c r="E563" t="s" s="13">
        <v>712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1392.16</v>
      </c>
      <c r="M563" t="s" s="18">
        <v>24</v>
      </c>
    </row>
    <row r="564">
      <c r="A564" t="s" s="13">
        <v>705</v>
      </c>
      <c r="B564" t="n" s="14">
        <v>5030.0</v>
      </c>
      <c r="C564" t="s" s="13">
        <v>912</v>
      </c>
      <c r="D564" t="s" s="13">
        <v>913</v>
      </c>
      <c r="E564" t="s" s="13">
        <v>712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1806.01</v>
      </c>
      <c r="M564" t="s" s="18">
        <v>24</v>
      </c>
    </row>
    <row r="565">
      <c r="A565" t="s" s="13">
        <v>705</v>
      </c>
      <c r="B565" t="n" s="14">
        <v>5030.0</v>
      </c>
      <c r="C565" t="s" s="13">
        <v>912</v>
      </c>
      <c r="D565" t="s" s="13">
        <v>913</v>
      </c>
      <c r="E565" t="s" s="13">
        <v>712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1520.5</v>
      </c>
      <c r="M565" t="s" s="18">
        <v>24</v>
      </c>
    </row>
    <row r="566">
      <c r="A566" t="s" s="13">
        <v>705</v>
      </c>
      <c r="B566" t="n" s="14">
        <v>5030.0</v>
      </c>
      <c r="C566" t="s" s="13">
        <v>912</v>
      </c>
      <c r="D566" t="s" s="13">
        <v>913</v>
      </c>
      <c r="E566" t="s" s="13">
        <v>712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1642.64</v>
      </c>
      <c r="M566" t="s" s="18">
        <v>24</v>
      </c>
    </row>
    <row r="567">
      <c r="A567" t="s" s="13">
        <v>705</v>
      </c>
      <c r="B567" t="n" s="14">
        <v>5030.0</v>
      </c>
      <c r="C567" t="s" s="13">
        <v>912</v>
      </c>
      <c r="D567" t="s" s="13">
        <v>913</v>
      </c>
      <c r="E567" t="s" s="13">
        <v>712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1599.56</v>
      </c>
      <c r="M567" t="s" s="18">
        <v>24</v>
      </c>
    </row>
    <row r="568">
      <c r="A568" t="s" s="13">
        <v>705</v>
      </c>
      <c r="B568" t="n" s="14">
        <v>5030.0</v>
      </c>
      <c r="C568" t="s" s="13">
        <v>912</v>
      </c>
      <c r="D568" t="s" s="13">
        <v>913</v>
      </c>
      <c r="E568" t="s" s="13">
        <v>712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1451.11</v>
      </c>
      <c r="M568" t="s" s="18">
        <v>24</v>
      </c>
    </row>
    <row r="569">
      <c r="A569" t="s" s="13">
        <v>705</v>
      </c>
      <c r="B569" t="n" s="14">
        <v>5030.0</v>
      </c>
      <c r="C569" t="s" s="13">
        <v>912</v>
      </c>
      <c r="D569" t="s" s="13">
        <v>913</v>
      </c>
      <c r="E569" t="s" s="13">
        <v>712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1469.28</v>
      </c>
      <c r="M569" t="s" s="18">
        <v>24</v>
      </c>
    </row>
    <row r="570">
      <c r="A570" t="s" s="13">
        <v>705</v>
      </c>
      <c r="B570" t="n" s="14">
        <v>5030.0</v>
      </c>
      <c r="C570" t="s" s="13">
        <v>912</v>
      </c>
      <c r="D570" t="s" s="13">
        <v>913</v>
      </c>
      <c r="E570" t="s" s="13">
        <v>712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1690.44</v>
      </c>
      <c r="M570" t="s" s="18">
        <v>24</v>
      </c>
    </row>
    <row r="571">
      <c r="A571" t="s" s="13">
        <v>705</v>
      </c>
      <c r="B571" t="n" s="14">
        <v>5030.0</v>
      </c>
      <c r="C571" t="s" s="13">
        <v>912</v>
      </c>
      <c r="D571" t="s" s="13">
        <v>913</v>
      </c>
      <c r="E571" t="s" s="13">
        <v>712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1683.09</v>
      </c>
      <c r="M571" t="s" s="18">
        <v>24</v>
      </c>
    </row>
    <row r="572">
      <c r="A572" t="s" s="13">
        <v>705</v>
      </c>
      <c r="B572" t="n" s="14">
        <v>5030.0</v>
      </c>
      <c r="C572" t="s" s="13">
        <v>912</v>
      </c>
      <c r="D572" t="s" s="13">
        <v>913</v>
      </c>
      <c r="E572" t="s" s="13">
        <v>712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1891.89</v>
      </c>
      <c r="M572" t="s" s="18">
        <v>24</v>
      </c>
    </row>
    <row r="573">
      <c r="A573" t="s" s="13">
        <v>705</v>
      </c>
      <c r="B573" t="n" s="14">
        <v>5030.0</v>
      </c>
      <c r="C573" t="s" s="13">
        <v>912</v>
      </c>
      <c r="D573" t="s" s="13">
        <v>913</v>
      </c>
      <c r="E573" t="s" s="13">
        <v>712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1739.76</v>
      </c>
      <c r="M573" t="s" s="18">
        <v>24</v>
      </c>
    </row>
    <row r="574">
      <c r="A574" t="s" s="13">
        <v>705</v>
      </c>
      <c r="B574" t="n" s="14">
        <v>5030.0</v>
      </c>
      <c r="C574" t="s" s="13">
        <v>912</v>
      </c>
      <c r="D574" t="s" s="13">
        <v>913</v>
      </c>
      <c r="E574" t="s" s="13">
        <v>712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1481.38</v>
      </c>
      <c r="M574" t="s" s="18">
        <v>24</v>
      </c>
    </row>
    <row r="575">
      <c r="A575" t="s" s="13">
        <v>705</v>
      </c>
      <c r="B575" t="n" s="14">
        <v>5030.0</v>
      </c>
      <c r="C575" t="s" s="13">
        <v>912</v>
      </c>
      <c r="D575" t="s" s="13">
        <v>913</v>
      </c>
      <c r="E575" t="s" s="13">
        <v>712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1627.6</v>
      </c>
      <c r="M575" t="s" s="18">
        <v>24</v>
      </c>
    </row>
    <row r="576">
      <c r="A576" t="s" s="13">
        <v>705</v>
      </c>
      <c r="B576" t="n" s="14">
        <v>5030.0</v>
      </c>
      <c r="C576" t="s" s="13">
        <v>912</v>
      </c>
      <c r="D576" t="s" s="13">
        <v>913</v>
      </c>
      <c r="E576" t="s" s="13">
        <v>712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1788.3</v>
      </c>
      <c r="M576" t="s" s="18">
        <v>24</v>
      </c>
    </row>
    <row r="577">
      <c r="A577" t="s" s="13">
        <v>705</v>
      </c>
      <c r="B577" t="n" s="14">
        <v>5150.0</v>
      </c>
      <c r="C577" t="s" s="13">
        <v>933</v>
      </c>
      <c r="D577" t="s" s="13">
        <v>934</v>
      </c>
      <c r="E577" t="s" s="13">
        <v>712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1235.6</v>
      </c>
      <c r="M577" t="s" s="18">
        <v>24</v>
      </c>
    </row>
    <row r="578">
      <c r="A578" t="s" s="13">
        <v>705</v>
      </c>
      <c r="B578" t="n" s="14">
        <v>5150.0</v>
      </c>
      <c r="C578" t="s" s="13">
        <v>933</v>
      </c>
      <c r="D578" t="s" s="13">
        <v>934</v>
      </c>
      <c r="E578" t="s" s="13">
        <v>712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1346.71</v>
      </c>
      <c r="M578" t="s" s="18">
        <v>24</v>
      </c>
    </row>
    <row r="579">
      <c r="A579" t="s" s="13">
        <v>705</v>
      </c>
      <c r="B579" t="n" s="14">
        <v>5150.0</v>
      </c>
      <c r="C579" t="s" s="13">
        <v>933</v>
      </c>
      <c r="D579" t="s" s="13">
        <v>934</v>
      </c>
      <c r="E579" t="s" s="13">
        <v>712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1729.26</v>
      </c>
      <c r="M579" t="s" s="18">
        <v>24</v>
      </c>
    </row>
    <row r="580">
      <c r="A580" t="s" s="13">
        <v>705</v>
      </c>
      <c r="B580" t="n" s="14">
        <v>5150.0</v>
      </c>
      <c r="C580" t="s" s="13">
        <v>933</v>
      </c>
      <c r="D580" t="s" s="13">
        <v>934</v>
      </c>
      <c r="E580" t="s" s="13">
        <v>712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1266.7</v>
      </c>
      <c r="M580" t="s" s="18">
        <v>24</v>
      </c>
    </row>
    <row r="581">
      <c r="A581" t="s" s="13">
        <v>705</v>
      </c>
      <c r="B581" t="n" s="14">
        <v>5150.0</v>
      </c>
      <c r="C581" t="s" s="13">
        <v>933</v>
      </c>
      <c r="D581" t="s" s="13">
        <v>934</v>
      </c>
      <c r="E581" t="s" s="13">
        <v>712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1198.83</v>
      </c>
      <c r="M581" t="s" s="18">
        <v>24</v>
      </c>
    </row>
    <row r="582">
      <c r="A582" t="s" s="13">
        <v>705</v>
      </c>
      <c r="B582" t="n" s="14">
        <v>5150.0</v>
      </c>
      <c r="C582" t="s" s="13">
        <v>933</v>
      </c>
      <c r="D582" t="s" s="13">
        <v>934</v>
      </c>
      <c r="E582" t="s" s="13">
        <v>712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2158.34</v>
      </c>
      <c r="M582" t="s" s="18">
        <v>24</v>
      </c>
    </row>
    <row r="583">
      <c r="A583" t="s" s="13">
        <v>705</v>
      </c>
      <c r="B583" t="n" s="14">
        <v>5150.0</v>
      </c>
      <c r="C583" t="s" s="13">
        <v>933</v>
      </c>
      <c r="D583" t="s" s="13">
        <v>934</v>
      </c>
      <c r="E583" t="s" s="13">
        <v>712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1197.93</v>
      </c>
      <c r="M583" t="s" s="18">
        <v>24</v>
      </c>
    </row>
    <row r="584">
      <c r="A584" t="s" s="13">
        <v>705</v>
      </c>
      <c r="B584" t="n" s="14">
        <v>5150.0</v>
      </c>
      <c r="C584" t="s" s="13">
        <v>933</v>
      </c>
      <c r="D584" t="s" s="13">
        <v>934</v>
      </c>
      <c r="E584" t="s" s="13">
        <v>712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1847.73</v>
      </c>
      <c r="M584" t="s" s="18">
        <v>24</v>
      </c>
    </row>
    <row r="585">
      <c r="A585" t="s" s="13">
        <v>705</v>
      </c>
      <c r="B585" t="n" s="14">
        <v>5150.0</v>
      </c>
      <c r="C585" t="s" s="13">
        <v>933</v>
      </c>
      <c r="D585" t="s" s="13">
        <v>934</v>
      </c>
      <c r="E585" t="s" s="13">
        <v>712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2018.46</v>
      </c>
      <c r="M585" t="s" s="18">
        <v>24</v>
      </c>
    </row>
    <row r="586">
      <c r="A586" t="s" s="13">
        <v>705</v>
      </c>
      <c r="B586" t="n" s="14">
        <v>5150.0</v>
      </c>
      <c r="C586" t="s" s="13">
        <v>933</v>
      </c>
      <c r="D586" t="s" s="13">
        <v>934</v>
      </c>
      <c r="E586" t="s" s="13">
        <v>712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1727.03</v>
      </c>
      <c r="M586" t="s" s="18">
        <v>24</v>
      </c>
    </row>
    <row r="587">
      <c r="A587" t="s" s="13">
        <v>705</v>
      </c>
      <c r="B587" t="n" s="14">
        <v>5150.0</v>
      </c>
      <c r="C587" t="s" s="13">
        <v>933</v>
      </c>
      <c r="D587" t="s" s="13">
        <v>934</v>
      </c>
      <c r="E587" t="s" s="13">
        <v>712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1203.11</v>
      </c>
      <c r="M587" t="s" s="18">
        <v>24</v>
      </c>
    </row>
    <row r="588">
      <c r="A588" t="s" s="13">
        <v>705</v>
      </c>
      <c r="B588" t="n" s="14">
        <v>5150.0</v>
      </c>
      <c r="C588" t="s" s="13">
        <v>933</v>
      </c>
      <c r="D588" t="s" s="13">
        <v>934</v>
      </c>
      <c r="E588" t="s" s="13">
        <v>712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1504.44</v>
      </c>
      <c r="M588" t="s" s="18">
        <v>24</v>
      </c>
    </row>
    <row r="589">
      <c r="A589" t="s" s="13">
        <v>705</v>
      </c>
      <c r="B589" t="n" s="14">
        <v>5150.0</v>
      </c>
      <c r="C589" t="s" s="13">
        <v>933</v>
      </c>
      <c r="D589" t="s" s="13">
        <v>934</v>
      </c>
      <c r="E589" t="s" s="13">
        <v>712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1562.0</v>
      </c>
      <c r="M589" t="s" s="18">
        <v>24</v>
      </c>
    </row>
    <row r="590">
      <c r="A590" t="s" s="13">
        <v>705</v>
      </c>
      <c r="B590" t="n" s="14">
        <v>5150.0</v>
      </c>
      <c r="C590" t="s" s="13">
        <v>933</v>
      </c>
      <c r="D590" t="s" s="13">
        <v>934</v>
      </c>
      <c r="E590" t="s" s="13">
        <v>712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1619.28</v>
      </c>
      <c r="M590" t="s" s="18">
        <v>24</v>
      </c>
    </row>
    <row r="591">
      <c r="A591" t="s" s="13">
        <v>705</v>
      </c>
      <c r="B591" t="n" s="14">
        <v>5150.0</v>
      </c>
      <c r="C591" t="s" s="13">
        <v>933</v>
      </c>
      <c r="D591" t="s" s="13">
        <v>934</v>
      </c>
      <c r="E591" t="s" s="13">
        <v>712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1405.93</v>
      </c>
      <c r="M591" t="s" s="18">
        <v>24</v>
      </c>
    </row>
    <row r="592">
      <c r="A592" t="s" s="13">
        <v>705</v>
      </c>
      <c r="B592" t="n" s="14">
        <v>5300.0</v>
      </c>
      <c r="C592" t="s" s="13">
        <v>950</v>
      </c>
      <c r="D592" t="s" s="13">
        <v>951</v>
      </c>
      <c r="E592" t="s" s="13">
        <v>712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1518.26</v>
      </c>
      <c r="M592" t="s" s="18">
        <v>24</v>
      </c>
    </row>
    <row r="593">
      <c r="A593" t="s" s="13">
        <v>705</v>
      </c>
      <c r="B593" t="n" s="14">
        <v>5300.0</v>
      </c>
      <c r="C593" t="s" s="13">
        <v>950</v>
      </c>
      <c r="D593" t="s" s="13">
        <v>951</v>
      </c>
      <c r="E593" t="s" s="13">
        <v>712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1837.58</v>
      </c>
      <c r="M593" t="s" s="18">
        <v>24</v>
      </c>
    </row>
    <row r="594">
      <c r="A594" t="s" s="13">
        <v>705</v>
      </c>
      <c r="B594" t="n" s="14">
        <v>5300.0</v>
      </c>
      <c r="C594" t="s" s="13">
        <v>950</v>
      </c>
      <c r="D594" t="s" s="13">
        <v>951</v>
      </c>
      <c r="E594" t="s" s="13">
        <v>712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1789.98</v>
      </c>
      <c r="M594" t="s" s="18">
        <v>24</v>
      </c>
    </row>
    <row r="595">
      <c r="A595" t="s" s="13">
        <v>705</v>
      </c>
      <c r="B595" t="n" s="14">
        <v>5300.0</v>
      </c>
      <c r="C595" t="s" s="13">
        <v>950</v>
      </c>
      <c r="D595" t="s" s="13">
        <v>951</v>
      </c>
      <c r="E595" t="s" s="13">
        <v>712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1406.93</v>
      </c>
      <c r="M595" t="s" s="18">
        <v>24</v>
      </c>
    </row>
    <row r="596">
      <c r="A596" t="s" s="13">
        <v>705</v>
      </c>
      <c r="B596" t="n" s="14">
        <v>5300.0</v>
      </c>
      <c r="C596" t="s" s="13">
        <v>950</v>
      </c>
      <c r="D596" t="s" s="13">
        <v>951</v>
      </c>
      <c r="E596" t="s" s="13">
        <v>712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1461.55</v>
      </c>
      <c r="M596" t="s" s="18">
        <v>24</v>
      </c>
    </row>
    <row r="597">
      <c r="A597" t="s" s="13">
        <v>705</v>
      </c>
      <c r="B597" t="n" s="14">
        <v>5300.0</v>
      </c>
      <c r="C597" t="s" s="13">
        <v>950</v>
      </c>
      <c r="D597" t="s" s="13">
        <v>951</v>
      </c>
      <c r="E597" t="s" s="13">
        <v>712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2339.24</v>
      </c>
      <c r="M597" t="s" s="18">
        <v>24</v>
      </c>
    </row>
    <row r="598">
      <c r="A598" t="s" s="13">
        <v>705</v>
      </c>
      <c r="B598" t="n" s="14">
        <v>5300.0</v>
      </c>
      <c r="C598" t="s" s="13">
        <v>950</v>
      </c>
      <c r="D598" t="s" s="13">
        <v>951</v>
      </c>
      <c r="E598" t="s" s="13">
        <v>712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1538.93</v>
      </c>
      <c r="M598" t="s" s="18">
        <v>24</v>
      </c>
    </row>
    <row r="599">
      <c r="A599" t="s" s="13">
        <v>705</v>
      </c>
      <c r="B599" t="n" s="14">
        <v>5300.0</v>
      </c>
      <c r="C599" t="s" s="13">
        <v>950</v>
      </c>
      <c r="D599" t="s" s="13">
        <v>951</v>
      </c>
      <c r="E599" t="s" s="13">
        <v>712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1638.29</v>
      </c>
      <c r="M599" t="s" s="18">
        <v>24</v>
      </c>
    </row>
    <row r="600">
      <c r="A600" t="s" s="13">
        <v>705</v>
      </c>
      <c r="B600" t="n" s="14">
        <v>5300.0</v>
      </c>
      <c r="C600" t="s" s="13">
        <v>950</v>
      </c>
      <c r="D600" t="s" s="13">
        <v>951</v>
      </c>
      <c r="E600" t="s" s="13">
        <v>712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2534.3</v>
      </c>
      <c r="M600" t="s" s="18">
        <v>24</v>
      </c>
    </row>
    <row r="601">
      <c r="A601" t="s" s="13">
        <v>705</v>
      </c>
      <c r="B601" t="n" s="14">
        <v>5300.0</v>
      </c>
      <c r="C601" t="s" s="13">
        <v>950</v>
      </c>
      <c r="D601" t="s" s="13">
        <v>951</v>
      </c>
      <c r="E601" t="s" s="13">
        <v>712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1596.85</v>
      </c>
      <c r="M601" t="s" s="18">
        <v>24</v>
      </c>
    </row>
    <row r="602">
      <c r="A602" t="s" s="13">
        <v>705</v>
      </c>
      <c r="B602" t="n" s="14">
        <v>5300.0</v>
      </c>
      <c r="C602" t="s" s="13">
        <v>950</v>
      </c>
      <c r="D602" t="s" s="13">
        <v>951</v>
      </c>
      <c r="E602" t="s" s="13">
        <v>712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1177.97</v>
      </c>
      <c r="M602" t="s" s="18">
        <v>24</v>
      </c>
    </row>
    <row r="603">
      <c r="A603" t="s" s="13">
        <v>705</v>
      </c>
      <c r="B603" t="n" s="14">
        <v>5300.0</v>
      </c>
      <c r="C603" t="s" s="13">
        <v>950</v>
      </c>
      <c r="D603" t="s" s="13">
        <v>951</v>
      </c>
      <c r="E603" t="s" s="13">
        <v>712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1698.09</v>
      </c>
      <c r="M603" t="s" s="18">
        <v>24</v>
      </c>
    </row>
    <row r="604">
      <c r="A604" t="s" s="13">
        <v>705</v>
      </c>
      <c r="B604" t="n" s="14">
        <v>5300.0</v>
      </c>
      <c r="C604" t="s" s="13">
        <v>950</v>
      </c>
      <c r="D604" t="s" s="13">
        <v>951</v>
      </c>
      <c r="E604" t="s" s="13">
        <v>712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1455.46</v>
      </c>
      <c r="M604" t="s" s="18">
        <v>24</v>
      </c>
    </row>
    <row r="605">
      <c r="A605" t="s" s="13">
        <v>705</v>
      </c>
      <c r="B605" t="n" s="14">
        <v>5300.0</v>
      </c>
      <c r="C605" t="s" s="13">
        <v>950</v>
      </c>
      <c r="D605" t="s" s="13">
        <v>951</v>
      </c>
      <c r="E605" t="s" s="13">
        <v>712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1578.82</v>
      </c>
      <c r="M605" t="s" s="18">
        <v>24</v>
      </c>
    </row>
    <row r="606">
      <c r="A606" t="s" s="13">
        <v>705</v>
      </c>
      <c r="B606" t="n" s="14">
        <v>5300.0</v>
      </c>
      <c r="C606" t="s" s="13">
        <v>950</v>
      </c>
      <c r="D606" t="s" s="13">
        <v>951</v>
      </c>
      <c r="E606" t="s" s="13">
        <v>712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1738.51</v>
      </c>
      <c r="M606" t="s" s="18">
        <v>24</v>
      </c>
    </row>
    <row r="607">
      <c r="A607" t="s" s="13">
        <v>705</v>
      </c>
      <c r="B607" t="n" s="14">
        <v>5300.0</v>
      </c>
      <c r="C607" t="s" s="13">
        <v>950</v>
      </c>
      <c r="D607" t="s" s="13">
        <v>951</v>
      </c>
      <c r="E607" t="s" s="13">
        <v>712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1670.43</v>
      </c>
      <c r="M607" t="s" s="18">
        <v>24</v>
      </c>
    </row>
    <row r="608">
      <c r="A608" t="s" s="13">
        <v>705</v>
      </c>
      <c r="B608" t="n" s="14">
        <v>5300.0</v>
      </c>
      <c r="C608" t="s" s="13">
        <v>950</v>
      </c>
      <c r="D608" t="s" s="13">
        <v>951</v>
      </c>
      <c r="E608" t="s" s="13">
        <v>712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1473.51</v>
      </c>
      <c r="M608" t="s" s="18">
        <v>24</v>
      </c>
    </row>
    <row r="609">
      <c r="A609" t="s" s="13">
        <v>705</v>
      </c>
      <c r="B609" t="n" s="14">
        <v>5300.0</v>
      </c>
      <c r="C609" t="s" s="13">
        <v>950</v>
      </c>
      <c r="D609" t="s" s="13">
        <v>951</v>
      </c>
      <c r="E609" t="s" s="13">
        <v>712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1376.07</v>
      </c>
      <c r="M609" t="s" s="18">
        <v>24</v>
      </c>
    </row>
    <row r="610">
      <c r="A610" t="s" s="13">
        <v>705</v>
      </c>
      <c r="B610" t="n" s="14">
        <v>5300.0</v>
      </c>
      <c r="C610" t="s" s="13">
        <v>950</v>
      </c>
      <c r="D610" t="s" s="13">
        <v>951</v>
      </c>
      <c r="E610" t="s" s="13">
        <v>712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1880.26</v>
      </c>
      <c r="M610" t="s" s="18">
        <v>24</v>
      </c>
    </row>
    <row r="611">
      <c r="A611" t="s" s="13">
        <v>705</v>
      </c>
      <c r="B611" t="n" s="14">
        <v>5300.0</v>
      </c>
      <c r="C611" t="s" s="13">
        <v>950</v>
      </c>
      <c r="D611" t="s" s="13">
        <v>951</v>
      </c>
      <c r="E611" t="s" s="13">
        <v>712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1426.3</v>
      </c>
      <c r="M611" t="s" s="18">
        <v>24</v>
      </c>
    </row>
    <row r="612">
      <c r="A612" t="s" s="13">
        <v>705</v>
      </c>
      <c r="B612" t="n" s="14">
        <v>5300.0</v>
      </c>
      <c r="C612" t="s" s="13">
        <v>950</v>
      </c>
      <c r="D612" t="s" s="13">
        <v>951</v>
      </c>
      <c r="E612" t="s" s="13">
        <v>712</v>
      </c>
      <c r="F612" t="n" s="14">
        <v>9670.0</v>
      </c>
      <c r="G612" t="s" s="15">
        <v>780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1549.83</v>
      </c>
      <c r="M612" t="s" s="18">
        <v>24</v>
      </c>
    </row>
    <row r="613">
      <c r="A613" t="s" s="13">
        <v>705</v>
      </c>
      <c r="B613" t="n" s="14">
        <v>5300.0</v>
      </c>
      <c r="C613" t="s" s="13">
        <v>950</v>
      </c>
      <c r="D613" t="s" s="13">
        <v>951</v>
      </c>
      <c r="E613" t="s" s="13">
        <v>712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1454.33</v>
      </c>
      <c r="M613" t="s" s="18">
        <v>24</v>
      </c>
    </row>
    <row r="614">
      <c r="A614" t="s" s="13">
        <v>705</v>
      </c>
      <c r="B614" t="n" s="14">
        <v>5300.0</v>
      </c>
      <c r="C614" t="s" s="13">
        <v>950</v>
      </c>
      <c r="D614" t="s" s="13">
        <v>951</v>
      </c>
      <c r="E614" t="s" s="13">
        <v>712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1387.45</v>
      </c>
      <c r="M614" t="s" s="18">
        <v>24</v>
      </c>
    </row>
    <row r="615">
      <c r="A615" t="s" s="13">
        <v>705</v>
      </c>
      <c r="B615" t="n" s="14">
        <v>5300.0</v>
      </c>
      <c r="C615" t="s" s="13">
        <v>950</v>
      </c>
      <c r="D615" t="s" s="13">
        <v>951</v>
      </c>
      <c r="E615" t="s" s="13">
        <v>712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1527.18</v>
      </c>
      <c r="M615" t="s" s="18">
        <v>24</v>
      </c>
    </row>
    <row r="616">
      <c r="A616" t="s" s="13">
        <v>705</v>
      </c>
      <c r="B616" t="n" s="14">
        <v>5300.0</v>
      </c>
      <c r="C616" t="s" s="13">
        <v>950</v>
      </c>
      <c r="D616" t="s" s="13">
        <v>951</v>
      </c>
      <c r="E616" t="s" s="13">
        <v>712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1862.73</v>
      </c>
      <c r="M616" t="s" s="18">
        <v>24</v>
      </c>
    </row>
    <row r="617">
      <c r="A617" t="s" s="13">
        <v>705</v>
      </c>
      <c r="B617" t="n" s="14">
        <v>5300.0</v>
      </c>
      <c r="C617" t="s" s="13">
        <v>950</v>
      </c>
      <c r="D617" t="s" s="13">
        <v>951</v>
      </c>
      <c r="E617" t="s" s="13">
        <v>712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1197.85</v>
      </c>
      <c r="M617" t="s" s="18">
        <v>24</v>
      </c>
    </row>
    <row r="618">
      <c r="A618" t="s" s="13">
        <v>705</v>
      </c>
      <c r="B618" t="n" s="14">
        <v>5300.0</v>
      </c>
      <c r="C618" t="s" s="13">
        <v>950</v>
      </c>
      <c r="D618" t="s" s="13">
        <v>951</v>
      </c>
      <c r="E618" t="s" s="13">
        <v>712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2110.28</v>
      </c>
      <c r="M618" t="s" s="18">
        <v>24</v>
      </c>
    </row>
    <row r="619">
      <c r="A619" t="s" s="13">
        <v>705</v>
      </c>
      <c r="B619" t="n" s="14">
        <v>5300.0</v>
      </c>
      <c r="C619" t="s" s="13">
        <v>950</v>
      </c>
      <c r="D619" t="s" s="13">
        <v>951</v>
      </c>
      <c r="E619" t="s" s="13">
        <v>712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1208.47</v>
      </c>
      <c r="M619" t="s" s="18">
        <v>24</v>
      </c>
    </row>
    <row r="620">
      <c r="A620" t="s" s="13">
        <v>705</v>
      </c>
      <c r="B620" t="n" s="14">
        <v>5300.0</v>
      </c>
      <c r="C620" t="s" s="13">
        <v>950</v>
      </c>
      <c r="D620" t="s" s="13">
        <v>951</v>
      </c>
      <c r="E620" t="s" s="13">
        <v>712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1442.38</v>
      </c>
      <c r="M620" t="s" s="18">
        <v>24</v>
      </c>
    </row>
    <row r="621">
      <c r="A621" t="s" s="13">
        <v>705</v>
      </c>
      <c r="B621" t="n" s="14">
        <v>5300.0</v>
      </c>
      <c r="C621" t="s" s="13">
        <v>950</v>
      </c>
      <c r="D621" t="s" s="13">
        <v>951</v>
      </c>
      <c r="E621" t="s" s="13">
        <v>712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1216.76</v>
      </c>
      <c r="M621" t="s" s="18">
        <v>24</v>
      </c>
    </row>
    <row r="622">
      <c r="A622" t="s" s="13">
        <v>705</v>
      </c>
      <c r="B622" t="n" s="14">
        <v>5300.0</v>
      </c>
      <c r="C622" t="s" s="13">
        <v>950</v>
      </c>
      <c r="D622" t="s" s="13">
        <v>951</v>
      </c>
      <c r="E622" t="s" s="13">
        <v>712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1480.07</v>
      </c>
      <c r="M622" t="s" s="18">
        <v>24</v>
      </c>
    </row>
    <row r="623">
      <c r="A623" t="s" s="13">
        <v>705</v>
      </c>
      <c r="B623" t="n" s="14">
        <v>5600.0</v>
      </c>
      <c r="C623" t="s" s="13">
        <v>982</v>
      </c>
      <c r="D623" t="s" s="13">
        <v>983</v>
      </c>
      <c r="E623" t="s" s="13">
        <v>712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1731.51</v>
      </c>
      <c r="M623" t="s" s="18">
        <v>24</v>
      </c>
    </row>
    <row r="624">
      <c r="A624" t="s" s="13">
        <v>705</v>
      </c>
      <c r="B624" t="n" s="14">
        <v>5600.0</v>
      </c>
      <c r="C624" t="s" s="13">
        <v>982</v>
      </c>
      <c r="D624" t="s" s="13">
        <v>983</v>
      </c>
      <c r="E624" t="s" s="13">
        <v>712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1587.7</v>
      </c>
      <c r="M624" t="s" s="18">
        <v>24</v>
      </c>
    </row>
    <row r="625">
      <c r="A625" t="s" s="13">
        <v>705</v>
      </c>
      <c r="B625" t="n" s="14">
        <v>5600.0</v>
      </c>
      <c r="C625" t="s" s="13">
        <v>982</v>
      </c>
      <c r="D625" t="s" s="13">
        <v>983</v>
      </c>
      <c r="E625" t="s" s="13">
        <v>712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1551.22</v>
      </c>
      <c r="M625" t="s" s="18">
        <v>24</v>
      </c>
    </row>
    <row r="626">
      <c r="A626" t="s" s="13">
        <v>705</v>
      </c>
      <c r="B626" t="n" s="14">
        <v>5600.0</v>
      </c>
      <c r="C626" t="s" s="13">
        <v>982</v>
      </c>
      <c r="D626" t="s" s="13">
        <v>983</v>
      </c>
      <c r="E626" t="s" s="13">
        <v>712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1220.72</v>
      </c>
      <c r="M626" t="s" s="18">
        <v>24</v>
      </c>
    </row>
    <row r="627">
      <c r="A627" t="s" s="13">
        <v>705</v>
      </c>
      <c r="B627" t="n" s="14">
        <v>5600.0</v>
      </c>
      <c r="C627" t="s" s="13">
        <v>982</v>
      </c>
      <c r="D627" t="s" s="13">
        <v>983</v>
      </c>
      <c r="E627" t="s" s="13">
        <v>712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1565.73</v>
      </c>
      <c r="M627" t="s" s="18">
        <v>24</v>
      </c>
    </row>
    <row r="628">
      <c r="A628" t="s" s="13">
        <v>705</v>
      </c>
      <c r="B628" t="n" s="14">
        <v>5600.0</v>
      </c>
      <c r="C628" t="s" s="13">
        <v>982</v>
      </c>
      <c r="D628" t="s" s="13">
        <v>983</v>
      </c>
      <c r="E628" t="s" s="13">
        <v>712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1870.77</v>
      </c>
      <c r="M628" t="s" s="18">
        <v>24</v>
      </c>
    </row>
    <row r="629">
      <c r="A629" t="s" s="13">
        <v>705</v>
      </c>
      <c r="B629" t="n" s="14">
        <v>5600.0</v>
      </c>
      <c r="C629" t="s" s="13">
        <v>982</v>
      </c>
      <c r="D629" t="s" s="13">
        <v>983</v>
      </c>
      <c r="E629" t="s" s="13">
        <v>712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1996.22</v>
      </c>
      <c r="M629" t="s" s="18">
        <v>24</v>
      </c>
    </row>
    <row r="630">
      <c r="A630" t="s" s="13">
        <v>705</v>
      </c>
      <c r="B630" t="n" s="14">
        <v>5600.0</v>
      </c>
      <c r="C630" t="s" s="13">
        <v>982</v>
      </c>
      <c r="D630" t="s" s="13">
        <v>983</v>
      </c>
      <c r="E630" t="s" s="13">
        <v>712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1898.35</v>
      </c>
      <c r="M630" t="s" s="18">
        <v>24</v>
      </c>
    </row>
    <row r="631">
      <c r="A631" t="s" s="13">
        <v>705</v>
      </c>
      <c r="B631" t="n" s="14">
        <v>5600.0</v>
      </c>
      <c r="C631" t="s" s="13">
        <v>982</v>
      </c>
      <c r="D631" t="s" s="13">
        <v>983</v>
      </c>
      <c r="E631" t="s" s="13">
        <v>712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1385.93</v>
      </c>
      <c r="M631" t="s" s="18">
        <v>24</v>
      </c>
    </row>
    <row r="632">
      <c r="A632" t="s" s="13">
        <v>705</v>
      </c>
      <c r="B632" t="n" s="14">
        <v>5600.0</v>
      </c>
      <c r="C632" t="s" s="13">
        <v>982</v>
      </c>
      <c r="D632" t="s" s="13">
        <v>983</v>
      </c>
      <c r="E632" t="s" s="13">
        <v>712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1601.22</v>
      </c>
      <c r="M632" t="s" s="18">
        <v>24</v>
      </c>
    </row>
    <row r="633">
      <c r="A633" t="s" s="13">
        <v>705</v>
      </c>
      <c r="B633" t="n" s="14">
        <v>5600.0</v>
      </c>
      <c r="C633" t="s" s="13">
        <v>982</v>
      </c>
      <c r="D633" t="s" s="13">
        <v>983</v>
      </c>
      <c r="E633" t="s" s="13">
        <v>712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1608.74</v>
      </c>
      <c r="M633" t="s" s="18">
        <v>24</v>
      </c>
    </row>
    <row r="634">
      <c r="A634" t="s" s="13">
        <v>705</v>
      </c>
      <c r="B634" t="n" s="14">
        <v>5600.0</v>
      </c>
      <c r="C634" t="s" s="13">
        <v>982</v>
      </c>
      <c r="D634" t="s" s="13">
        <v>983</v>
      </c>
      <c r="E634" t="s" s="13">
        <v>712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1639.89</v>
      </c>
      <c r="M634" t="s" s="18">
        <v>24</v>
      </c>
    </row>
    <row r="635">
      <c r="A635" t="s" s="13">
        <v>705</v>
      </c>
      <c r="B635" t="n" s="14">
        <v>5600.0</v>
      </c>
      <c r="C635" t="s" s="13">
        <v>982</v>
      </c>
      <c r="D635" t="s" s="13">
        <v>983</v>
      </c>
      <c r="E635" t="s" s="13">
        <v>712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2160.6</v>
      </c>
      <c r="M635" t="s" s="18">
        <v>24</v>
      </c>
    </row>
    <row r="636">
      <c r="A636" t="s" s="13">
        <v>705</v>
      </c>
      <c r="B636" t="n" s="14">
        <v>5600.0</v>
      </c>
      <c r="C636" t="s" s="13">
        <v>982</v>
      </c>
      <c r="D636" t="s" s="13">
        <v>983</v>
      </c>
      <c r="E636" t="s" s="13">
        <v>712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1215.27</v>
      </c>
      <c r="M636" t="s" s="18">
        <v>24</v>
      </c>
    </row>
    <row r="637">
      <c r="A637" t="s" s="13">
        <v>705</v>
      </c>
      <c r="B637" t="n" s="14">
        <v>5600.0</v>
      </c>
      <c r="C637" t="s" s="13">
        <v>982</v>
      </c>
      <c r="D637" t="s" s="13">
        <v>983</v>
      </c>
      <c r="E637" t="s" s="13">
        <v>712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1216.37</v>
      </c>
      <c r="M637" t="s" s="18">
        <v>24</v>
      </c>
    </row>
    <row r="638">
      <c r="A638" t="s" s="13">
        <v>705</v>
      </c>
      <c r="B638" t="n" s="14">
        <v>5600.0</v>
      </c>
      <c r="C638" t="s" s="13">
        <v>982</v>
      </c>
      <c r="D638" t="s" s="13">
        <v>983</v>
      </c>
      <c r="E638" t="s" s="13">
        <v>712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1591.77</v>
      </c>
      <c r="M638" t="s" s="18">
        <v>24</v>
      </c>
    </row>
    <row r="639">
      <c r="A639" t="s" s="13">
        <v>705</v>
      </c>
      <c r="B639" t="n" s="14">
        <v>5600.0</v>
      </c>
      <c r="C639" t="s" s="13">
        <v>982</v>
      </c>
      <c r="D639" t="s" s="13">
        <v>983</v>
      </c>
      <c r="E639" t="s" s="13">
        <v>712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30</v>
      </c>
      <c r="K639" t="n" s="17">
        <v>0.55</v>
      </c>
      <c r="L639" t="n" s="17">
        <v>1174.82</v>
      </c>
      <c r="M639" t="s" s="18">
        <v>24</v>
      </c>
    </row>
    <row r="640">
      <c r="A640" t="s" s="13">
        <v>705</v>
      </c>
      <c r="B640" t="n" s="14">
        <v>5600.0</v>
      </c>
      <c r="C640" t="s" s="13">
        <v>982</v>
      </c>
      <c r="D640" t="s" s="13">
        <v>983</v>
      </c>
      <c r="E640" t="s" s="13">
        <v>712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1600.07</v>
      </c>
      <c r="M640" t="s" s="18">
        <v>24</v>
      </c>
    </row>
    <row r="641">
      <c r="A641" t="s" s="13">
        <v>705</v>
      </c>
      <c r="B641" t="n" s="14">
        <v>5600.0</v>
      </c>
      <c r="C641" t="s" s="13">
        <v>982</v>
      </c>
      <c r="D641" t="s" s="13">
        <v>983</v>
      </c>
      <c r="E641" t="s" s="13">
        <v>712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1637.53</v>
      </c>
      <c r="M641" t="s" s="18">
        <v>24</v>
      </c>
    </row>
    <row r="642">
      <c r="A642" t="s" s="13">
        <v>705</v>
      </c>
      <c r="B642" t="n" s="14">
        <v>5600.0</v>
      </c>
      <c r="C642" t="s" s="13">
        <v>982</v>
      </c>
      <c r="D642" t="s" s="13">
        <v>983</v>
      </c>
      <c r="E642" t="s" s="13">
        <v>712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1206.07</v>
      </c>
      <c r="M642" t="s" s="18">
        <v>24</v>
      </c>
    </row>
    <row r="643">
      <c r="A643" t="s" s="13">
        <v>705</v>
      </c>
      <c r="B643" t="n" s="14">
        <v>5600.0</v>
      </c>
      <c r="C643" t="s" s="13">
        <v>982</v>
      </c>
      <c r="D643" t="s" s="13">
        <v>983</v>
      </c>
      <c r="E643" t="s" s="13">
        <v>712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1426.23</v>
      </c>
      <c r="M643" t="s" s="18">
        <v>24</v>
      </c>
    </row>
    <row r="644">
      <c r="A644" t="s" s="13">
        <v>705</v>
      </c>
      <c r="B644" t="n" s="14">
        <v>5600.0</v>
      </c>
      <c r="C644" t="s" s="13">
        <v>982</v>
      </c>
      <c r="D644" t="s" s="13">
        <v>983</v>
      </c>
      <c r="E644" t="s" s="13">
        <v>712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1363.6</v>
      </c>
      <c r="M644" t="s" s="18">
        <v>24</v>
      </c>
    </row>
    <row r="645">
      <c r="A645" t="s" s="13">
        <v>705</v>
      </c>
      <c r="B645" t="n" s="14">
        <v>5600.0</v>
      </c>
      <c r="C645" t="s" s="13">
        <v>982</v>
      </c>
      <c r="D645" t="s" s="13">
        <v>983</v>
      </c>
      <c r="E645" t="s" s="13">
        <v>712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2007.89</v>
      </c>
      <c r="M645" t="s" s="18">
        <v>24</v>
      </c>
    </row>
    <row r="646">
      <c r="A646" t="s" s="13">
        <v>705</v>
      </c>
      <c r="B646" t="n" s="14">
        <v>5600.0</v>
      </c>
      <c r="C646" t="s" s="13">
        <v>982</v>
      </c>
      <c r="D646" t="s" s="13">
        <v>983</v>
      </c>
      <c r="E646" t="s" s="13">
        <v>712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1585.61</v>
      </c>
      <c r="M646" t="s" s="18">
        <v>24</v>
      </c>
    </row>
    <row r="647">
      <c r="A647" t="s" s="13">
        <v>705</v>
      </c>
      <c r="B647" t="n" s="14">
        <v>5600.0</v>
      </c>
      <c r="C647" t="s" s="13">
        <v>982</v>
      </c>
      <c r="D647" t="s" s="13">
        <v>983</v>
      </c>
      <c r="E647" t="s" s="13">
        <v>712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1454.24</v>
      </c>
      <c r="M647" t="s" s="18">
        <v>24</v>
      </c>
    </row>
    <row r="648">
      <c r="A648" t="s" s="13">
        <v>705</v>
      </c>
      <c r="B648" t="n" s="14">
        <v>5600.0</v>
      </c>
      <c r="C648" t="s" s="13">
        <v>982</v>
      </c>
      <c r="D648" t="s" s="13">
        <v>983</v>
      </c>
      <c r="E648" t="s" s="13">
        <v>712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1420.94</v>
      </c>
      <c r="M648" t="s" s="18">
        <v>24</v>
      </c>
    </row>
    <row r="649">
      <c r="A649" t="s" s="13">
        <v>705</v>
      </c>
      <c r="B649" t="n" s="14">
        <v>5600.0</v>
      </c>
      <c r="C649" t="s" s="13">
        <v>982</v>
      </c>
      <c r="D649" t="s" s="13">
        <v>983</v>
      </c>
      <c r="E649" t="s" s="13">
        <v>712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1639.21</v>
      </c>
      <c r="M649" t="s" s="18">
        <v>24</v>
      </c>
    </row>
    <row r="650">
      <c r="A650" t="s" s="13">
        <v>705</v>
      </c>
      <c r="B650" t="n" s="14">
        <v>5600.0</v>
      </c>
      <c r="C650" t="s" s="13">
        <v>982</v>
      </c>
      <c r="D650" t="s" s="13">
        <v>983</v>
      </c>
      <c r="E650" t="s" s="13">
        <v>712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1667.58</v>
      </c>
      <c r="M650" t="s" s="18">
        <v>24</v>
      </c>
    </row>
    <row r="651">
      <c r="A651" t="s" s="13">
        <v>705</v>
      </c>
      <c r="B651" t="n" s="14">
        <v>5600.0</v>
      </c>
      <c r="C651" t="s" s="13">
        <v>982</v>
      </c>
      <c r="D651" t="s" s="13">
        <v>983</v>
      </c>
      <c r="E651" t="s" s="13">
        <v>712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30</v>
      </c>
      <c r="K651" t="n" s="17">
        <v>0.75</v>
      </c>
      <c r="L651" t="n" s="17">
        <v>1194.11</v>
      </c>
      <c r="M651" t="s" s="18">
        <v>24</v>
      </c>
    </row>
    <row r="652">
      <c r="A652" t="s" s="13">
        <v>705</v>
      </c>
      <c r="B652" t="n" s="14">
        <v>24908.0</v>
      </c>
      <c r="C652" t="s" s="13">
        <v>1013</v>
      </c>
      <c r="D652" t="s" s="13">
        <v>1014</v>
      </c>
      <c r="E652" t="s" s="13">
        <v>848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1232.49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1016</v>
      </c>
      <c r="D653" t="s" s="13">
        <v>1017</v>
      </c>
      <c r="E653" t="s" s="13">
        <v>639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2199.27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1016</v>
      </c>
      <c r="D654" t="s" s="13">
        <v>1017</v>
      </c>
      <c r="E654" t="s" s="13">
        <v>639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1213.08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1016</v>
      </c>
      <c r="D655" t="s" s="13">
        <v>1017</v>
      </c>
      <c r="E655" t="s" s="13">
        <v>639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1269.42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1016</v>
      </c>
      <c r="D656" t="s" s="13">
        <v>1017</v>
      </c>
      <c r="E656" t="s" s="13">
        <v>639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1289.25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1016</v>
      </c>
      <c r="D657" t="s" s="13">
        <v>1017</v>
      </c>
      <c r="E657" t="s" s="13">
        <v>639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1424.15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1016</v>
      </c>
      <c r="D658" t="s" s="13">
        <v>1017</v>
      </c>
      <c r="E658" t="s" s="13">
        <v>639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1465.12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1016</v>
      </c>
      <c r="D659" t="s" s="13">
        <v>1017</v>
      </c>
      <c r="E659" t="s" s="13">
        <v>639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1448.51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1016</v>
      </c>
      <c r="D660" t="s" s="13">
        <v>1017</v>
      </c>
      <c r="E660" t="s" s="13">
        <v>639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1442.47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1016</v>
      </c>
      <c r="D661" t="s" s="13">
        <v>1017</v>
      </c>
      <c r="E661" t="s" s="13">
        <v>639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1474.3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1016</v>
      </c>
      <c r="D662" t="s" s="13">
        <v>1017</v>
      </c>
      <c r="E662" t="s" s="13">
        <v>639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1418.21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1016</v>
      </c>
      <c r="D663" t="s" s="13">
        <v>1017</v>
      </c>
      <c r="E663" t="s" s="13">
        <v>639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1428.59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1016</v>
      </c>
      <c r="D664" t="s" s="13">
        <v>1017</v>
      </c>
      <c r="E664" t="s" s="13">
        <v>639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1561.35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1016</v>
      </c>
      <c r="D665" t="s" s="13">
        <v>1017</v>
      </c>
      <c r="E665" t="s" s="13">
        <v>639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1880.66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1016</v>
      </c>
      <c r="D666" t="s" s="13">
        <v>1017</v>
      </c>
      <c r="E666" t="s" s="13">
        <v>639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1715.4</v>
      </c>
      <c r="M666" t="s" s="18">
        <v>24</v>
      </c>
    </row>
    <row r="667">
      <c r="A667" t="s" s="13">
        <v>705</v>
      </c>
      <c r="B667" t="n" s="14">
        <v>50501.0</v>
      </c>
      <c r="C667" t="s" s="13">
        <v>1016</v>
      </c>
      <c r="D667" t="s" s="13">
        <v>1017</v>
      </c>
      <c r="E667" t="s" s="13">
        <v>639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1793.04</v>
      </c>
      <c r="M667" t="s" s="18">
        <v>24</v>
      </c>
    </row>
    <row r="668">
      <c r="A668" t="s" s="13">
        <v>705</v>
      </c>
      <c r="B668" t="n" s="14">
        <v>5900.0</v>
      </c>
      <c r="C668" t="s" s="13">
        <v>1033</v>
      </c>
      <c r="D668" t="s" s="13">
        <v>1034</v>
      </c>
      <c r="E668" t="s" s="13">
        <v>712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1793.69</v>
      </c>
      <c r="M668" t="s" s="18">
        <v>24</v>
      </c>
    </row>
    <row r="669">
      <c r="A669" t="s" s="13">
        <v>705</v>
      </c>
      <c r="B669" t="n" s="14">
        <v>5900.0</v>
      </c>
      <c r="C669" t="s" s="13">
        <v>1033</v>
      </c>
      <c r="D669" t="s" s="13">
        <v>1034</v>
      </c>
      <c r="E669" t="s" s="13">
        <v>712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1832.6</v>
      </c>
      <c r="M669" t="s" s="18">
        <v>24</v>
      </c>
    </row>
    <row r="670">
      <c r="A670" t="s" s="13">
        <v>705</v>
      </c>
      <c r="B670" t="n" s="14">
        <v>5900.0</v>
      </c>
      <c r="C670" t="s" s="13">
        <v>1033</v>
      </c>
      <c r="D670" t="s" s="13">
        <v>1034</v>
      </c>
      <c r="E670" t="s" s="13">
        <v>712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2014.77</v>
      </c>
      <c r="M670" t="s" s="18">
        <v>24</v>
      </c>
    </row>
    <row r="671">
      <c r="A671" t="s" s="13">
        <v>705</v>
      </c>
      <c r="B671" t="n" s="14">
        <v>5900.0</v>
      </c>
      <c r="C671" t="s" s="13">
        <v>1033</v>
      </c>
      <c r="D671" t="s" s="13">
        <v>1034</v>
      </c>
      <c r="E671" t="s" s="13">
        <v>712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1701.92</v>
      </c>
      <c r="M671" t="s" s="18">
        <v>24</v>
      </c>
    </row>
    <row r="672">
      <c r="A672" t="s" s="13">
        <v>705</v>
      </c>
      <c r="B672" t="n" s="14">
        <v>5900.0</v>
      </c>
      <c r="C672" t="s" s="13">
        <v>1033</v>
      </c>
      <c r="D672" t="s" s="13">
        <v>1034</v>
      </c>
      <c r="E672" t="s" s="13">
        <v>712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1838.07</v>
      </c>
      <c r="M672" t="s" s="18">
        <v>24</v>
      </c>
    </row>
    <row r="673">
      <c r="A673" t="s" s="13">
        <v>705</v>
      </c>
      <c r="B673" t="n" s="14">
        <v>5900.0</v>
      </c>
      <c r="C673" t="s" s="13">
        <v>1033</v>
      </c>
      <c r="D673" t="s" s="13">
        <v>1034</v>
      </c>
      <c r="E673" t="s" s="13">
        <v>712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1865.95</v>
      </c>
      <c r="M673" t="s" s="18">
        <v>24</v>
      </c>
    </row>
    <row r="674">
      <c r="A674" t="s" s="13">
        <v>705</v>
      </c>
      <c r="B674" t="n" s="14">
        <v>5900.0</v>
      </c>
      <c r="C674" t="s" s="13">
        <v>1033</v>
      </c>
      <c r="D674" t="s" s="13">
        <v>1034</v>
      </c>
      <c r="E674" t="s" s="13">
        <v>712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2190.79</v>
      </c>
      <c r="M674" t="s" s="18">
        <v>24</v>
      </c>
    </row>
    <row r="675">
      <c r="A675" t="s" s="13">
        <v>705</v>
      </c>
      <c r="B675" t="n" s="14">
        <v>12849.0</v>
      </c>
      <c r="C675" t="s" s="13">
        <v>1042</v>
      </c>
      <c r="D675" t="s" s="13">
        <v>1043</v>
      </c>
      <c r="E675" t="s" s="13">
        <v>712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1194.62</v>
      </c>
      <c r="M675" t="s" s="18">
        <v>24</v>
      </c>
    </row>
    <row r="676">
      <c r="A676" t="s" s="13">
        <v>705</v>
      </c>
      <c r="B676" t="n" s="14">
        <v>12849.0</v>
      </c>
      <c r="C676" t="s" s="13">
        <v>1042</v>
      </c>
      <c r="D676" t="s" s="13">
        <v>1043</v>
      </c>
      <c r="E676" t="s" s="13">
        <v>712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1376.69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1042</v>
      </c>
      <c r="D677" t="s" s="13">
        <v>1043</v>
      </c>
      <c r="E677" t="s" s="13">
        <v>712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1391.0</v>
      </c>
      <c r="M677" t="s" s="18">
        <v>24</v>
      </c>
    </row>
    <row r="678">
      <c r="A678" t="s" s="13">
        <v>705</v>
      </c>
      <c r="B678" t="n" s="14">
        <v>12867.0</v>
      </c>
      <c r="C678" t="s" s="13">
        <v>1047</v>
      </c>
      <c r="D678" t="s" s="13">
        <v>1048</v>
      </c>
      <c r="E678" t="s" s="13">
        <v>712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1564.82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1047</v>
      </c>
      <c r="D679" t="s" s="13">
        <v>1048</v>
      </c>
      <c r="E679" t="s" s="13">
        <v>712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1535.69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1047</v>
      </c>
      <c r="D680" t="s" s="13">
        <v>1048</v>
      </c>
      <c r="E680" t="s" s="13">
        <v>712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1298.33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1047</v>
      </c>
      <c r="D681" t="s" s="13">
        <v>1048</v>
      </c>
      <c r="E681" t="s" s="13">
        <v>712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1421.05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1047</v>
      </c>
      <c r="D682" t="s" s="13">
        <v>1048</v>
      </c>
      <c r="E682" t="s" s="13">
        <v>712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1701.72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1047</v>
      </c>
      <c r="D683" t="s" s="13">
        <v>1048</v>
      </c>
      <c r="E683" t="s" s="13">
        <v>712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677.28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1047</v>
      </c>
      <c r="D684" t="s" s="13">
        <v>1048</v>
      </c>
      <c r="E684" t="s" s="13">
        <v>712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1487.67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1047</v>
      </c>
      <c r="D685" t="s" s="13">
        <v>1048</v>
      </c>
      <c r="E685" t="s" s="13">
        <v>712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1534.84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1047</v>
      </c>
      <c r="D686" t="s" s="13">
        <v>1048</v>
      </c>
      <c r="E686" t="s" s="13">
        <v>712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1233.56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1047</v>
      </c>
      <c r="D687" t="s" s="13">
        <v>1048</v>
      </c>
      <c r="E687" t="s" s="13">
        <v>712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1376.87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1047</v>
      </c>
      <c r="D688" t="s" s="13">
        <v>1048</v>
      </c>
      <c r="E688" t="s" s="13">
        <v>712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1521.11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1047</v>
      </c>
      <c r="D689" t="s" s="13">
        <v>1048</v>
      </c>
      <c r="E689" t="s" s="13">
        <v>712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2348.16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1047</v>
      </c>
      <c r="D690" t="s" s="13">
        <v>1048</v>
      </c>
      <c r="E690" t="s" s="13">
        <v>712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2077.79</v>
      </c>
      <c r="M690" t="s" s="18">
        <v>24</v>
      </c>
    </row>
    <row r="691">
      <c r="A691" t="s" s="13">
        <v>705</v>
      </c>
      <c r="B691" t="n" s="14">
        <v>12867.0</v>
      </c>
      <c r="C691" t="s" s="13">
        <v>1047</v>
      </c>
      <c r="D691" t="s" s="13">
        <v>1048</v>
      </c>
      <c r="E691" t="s" s="13">
        <v>712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1334.0</v>
      </c>
      <c r="M691" t="s" s="18">
        <v>24</v>
      </c>
    </row>
    <row r="692">
      <c r="A692" t="s" s="13">
        <v>705</v>
      </c>
      <c r="B692" t="n" s="14">
        <v>12867.0</v>
      </c>
      <c r="C692" t="s" s="13">
        <v>1047</v>
      </c>
      <c r="D692" t="s" s="13">
        <v>1048</v>
      </c>
      <c r="E692" t="s" s="13">
        <v>712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1382.41</v>
      </c>
      <c r="M692" t="s" s="18">
        <v>24</v>
      </c>
    </row>
    <row r="693">
      <c r="A693" t="s" s="13">
        <v>705</v>
      </c>
      <c r="B693" t="n" s="14">
        <v>55241.0</v>
      </c>
      <c r="C693" t="s" s="13">
        <v>1064</v>
      </c>
      <c r="D693" t="s" s="13">
        <v>715</v>
      </c>
      <c r="E693" t="s" s="13">
        <v>716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2136.12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2034.27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1244.74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1854.53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2364.93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1764.23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1396.62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2455.03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1455.26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1067.43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2414.0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1483.17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793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2157.23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1875.34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1428.91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1995.49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2004.58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793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1348.86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793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1470.05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793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1593.77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793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1424.81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793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2040.21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793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1394.72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793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1359.49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793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1456.48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793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1596.39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793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1653.31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793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1437.46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793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1446.54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793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1602.46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793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1390.47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793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2129.29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793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1556.56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793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1557.93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793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1254.2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793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1534.72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793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1834.32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793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2828.84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793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1508.9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793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1418.99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793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1507.97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793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1370.16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793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1420.29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793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1430.85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793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1317.67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793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1373.84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793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1574.62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793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1344.59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712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1620.3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712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785.97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1358.94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1562.84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1560.01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1483.14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1591.5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1367.32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1444.66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1409.4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1392.37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1425.83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1423.6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1507.0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1345.53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1054.04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1480.63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1426.67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1542.31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1518.12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1161.98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1862.36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818.52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1604.54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1412.17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1475.58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1397.34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1482.07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1190.14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1106.82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1500.6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2048.04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1408.16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1513.53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1480.98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1157.53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479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1310.23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1472.26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868.0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1398.13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347.6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1724.52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1429.91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6280.0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1589.99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477.6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163.93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1992.84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1881.71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1410.75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1859.84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2154.02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1437.91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1286.53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1733.62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2539.76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1667.6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1759.1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1424.69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1854.63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1447.4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1744.36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1574.84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1940.2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1412.6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1358.9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1377.6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1362.99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1561.7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1393.71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1751.04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1766.0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2066.36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1410.2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1381.8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1827.4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1439.0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1390.65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1302.49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3081.4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1848.28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1704.25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1402.13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1395.19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1826.87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1405.04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1340.93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1163.48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146.8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1468.79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1942.11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1972.92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1576.61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1548.89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1658.72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1430.07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750.98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1391.72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1142.97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1362.66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1264.45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1379.9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1513.38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1787.8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1649.05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1151.04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649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1784.32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649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1433.48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649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1474.66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649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1463.26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649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1573.37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649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1875.23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649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1266.3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649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1356.91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649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1387.15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649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1396.55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649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1288.8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649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1476.89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649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1862.33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649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1268.61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2426.12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1786.85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2089.11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1629.84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1288.56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1364.17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1990.69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1788.56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2202.24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4370.19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2226.8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1704.23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2171.41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1116.97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1432.03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873.08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1396.54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1173.99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1185.23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1675.81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2045.5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2133.77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1618.19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1549.48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813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1526.25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792</v>
      </c>
      <c r="E885" t="s" s="13">
        <v>793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3195.87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792</v>
      </c>
      <c r="E886" t="s" s="13">
        <v>793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6148.6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792</v>
      </c>
      <c r="E887" t="s" s="13">
        <v>793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2990.18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792</v>
      </c>
      <c r="E888" t="s" s="13">
        <v>793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6233.45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792</v>
      </c>
      <c r="E889" t="s" s="13">
        <v>793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5504.92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792</v>
      </c>
      <c r="E890" t="s" s="13">
        <v>793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3812.59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813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1392.63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813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1872.51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813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1797.27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813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1518.49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813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1354.83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813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1900.3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813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1385.84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813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1872.59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813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1520.92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813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1414.39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813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1576.59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813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1540.67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813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1476.49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2222.34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2055.54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2573.12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2616.31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1362.09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660.88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173.12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1957.4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1123.75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1537.38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1198.43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1607.51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1526.73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1825.36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1503.14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2018.3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1986.95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1440.49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2060.44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2635.6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1837.3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2221.87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1423.48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2747.21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1715.79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2270.14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1985.25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1639.62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1974.86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2049.6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2078.18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2730.34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1593.08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1620.55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1320.48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1330.76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1599.03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1534.21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1672.01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1981.38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4482.3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1823.21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1550.77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1693.02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1523.23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1515.29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2190.64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1995.13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1527.32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1618.3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2147.98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2313.62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1528.29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1024.43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1512.96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1969.16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1449.67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727.39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1353.49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1350.35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1375.11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1203.35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1645.05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1314.11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1801.41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1681.26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1560.59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1129.01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1449.54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1513.84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1361.95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1516.93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1790.21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1898.14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1542.18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12.8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1408.3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1393.96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1371.85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1461.6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1453.88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1690.16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1470.62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1406.54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1996.27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985.48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1308.44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2190.93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1394.15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1417.09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1230.76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1524.51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1610.03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1407.11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1462.74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1131.12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1051.72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1054.67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1872.3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1470.15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1869.9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1795.32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1593.35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1845.29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1398.83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847.61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1239.99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1535.52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1378.51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1817.89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3152.64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1407.09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782.07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1469.29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1626.86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1466.53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1404.08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1654.41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1449.17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66.76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1354.22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1911.66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1392.17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1459.4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1526.75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3534.74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1280.68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1361.99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1388.08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1708.45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1059.3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1854.69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1956.52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1928.62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2161.39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1813.54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1946.03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1697.14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1489.95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2287.79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1529.19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1166.31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1659.48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1636.91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1671.43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1388.8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1189.32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1353.3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858.77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612.2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815.53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2236.17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1617.61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2382.8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1408.85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1429.66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1759.6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1455.86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285.11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1229.43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1406.47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1475.4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1176.81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2402.91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1589.86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1820.38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1876.19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2395.83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1877.61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2099.99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1758.15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1493.89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1602.01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1619.03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1584.09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1357.99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1704.87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1821.98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1379.83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1612.53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1663.45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1472.01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1367.15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919.53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1933.55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1468.81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1810.32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1341.04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2112.51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1719.2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1768.6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1472.79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2400.98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1965.82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2161.6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1927.96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1549.42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1529.32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1583.05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1380.03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2175.03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2012.47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2357.12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1964.21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1680.66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1992.64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1814.46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2133.2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1928.5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1528.73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1692.57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1612.83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1562.14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2291.98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1292.91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1477.41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1422.41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1420.96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1447.59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1219.85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1471.88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1550.48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1352.08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1564.51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1312.94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1440.3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1422.61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2289.37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1876.73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1777.31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2553.23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1563.34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1649.8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1919.91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2206.39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2090.64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1684.16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1659.75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1619.94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1538.73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1678.25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1176.2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2852.03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1713.98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1042.81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812.98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2033.58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861.15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1377.65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743.83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2051.09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253.75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1761.2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1028.49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1638.4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93.65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1591.3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751.73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1351.11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1329.48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753.65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1234.4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1632.15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1520.13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1729.32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2400.46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13.6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3080.8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1729.74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1519.57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1881.38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1391.73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1935.39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1125.12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671.83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1409.49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1789.85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912.36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2246.0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1041.43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1388.03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1060.71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1932.35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1726.23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1967.13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1825.25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1528.52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1789.11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1624.18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1501.32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4158.63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1235.27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128.27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1806.58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1526.04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1588.81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868.34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1920.01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252.5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1910.59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1914.96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1958.42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1449.84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1935.76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1830.68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1834.92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718.13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1393.19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2147.15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2097.04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2207.6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2352.59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1803.08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2056.78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1952.49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1261.25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1628.88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1218.99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1465.88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1429.22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1685.91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1773.57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1492.79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1435.59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1451.0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1599.05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1763.19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1392.37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19062.0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0.0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1341.44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1629.11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1848.19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1568.7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1672.98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1616.97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824.79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1518.02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1528.82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1631.14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1543.03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2329.19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1512.25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1937.84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1526.39</v>
      </c>
      <c r="M1249" t="s" s="18">
        <v>24</v>
      </c>
    </row>
    <row r="1250">
      <c r="A1250" t="s" s="13">
        <v>1885</v>
      </c>
      <c r="B1250" t="n" s="14">
        <v>131.0</v>
      </c>
      <c r="C1250" t="s" s="13">
        <v>1904</v>
      </c>
      <c r="D1250" t="s" s="13">
        <v>1887</v>
      </c>
      <c r="E1250" t="s" s="13">
        <v>1888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1879.08</v>
      </c>
      <c r="M1250" t="s" s="18">
        <v>24</v>
      </c>
    </row>
    <row r="1251">
      <c r="A1251" t="s" s="13">
        <v>1936</v>
      </c>
      <c r="B1251" t="n" s="14">
        <v>130.0</v>
      </c>
      <c r="C1251" t="s" s="13">
        <v>1937</v>
      </c>
      <c r="D1251" t="s" s="13">
        <v>1938</v>
      </c>
      <c r="E1251" t="s" s="13">
        <v>1939</v>
      </c>
      <c r="F1251" t="n" s="14">
        <v>9088.0</v>
      </c>
      <c r="G1251" t="s" s="15">
        <v>1940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1661.51</v>
      </c>
      <c r="M1251" t="s" s="18">
        <v>24</v>
      </c>
    </row>
    <row r="1252">
      <c r="A1252" t="s" s="13">
        <v>1936</v>
      </c>
      <c r="B1252" t="n" s="14">
        <v>130.0</v>
      </c>
      <c r="C1252" t="s" s="13">
        <v>1937</v>
      </c>
      <c r="D1252" t="s" s="13">
        <v>1938</v>
      </c>
      <c r="E1252" t="s" s="13">
        <v>1939</v>
      </c>
      <c r="F1252" t="n" s="14">
        <v>6807.0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2394.36</v>
      </c>
      <c r="M1252" t="s" s="18">
        <v>24</v>
      </c>
    </row>
    <row r="1253">
      <c r="A1253" t="s" s="13">
        <v>1936</v>
      </c>
      <c r="B1253" t="n" s="14">
        <v>130.0</v>
      </c>
      <c r="C1253" t="s" s="13">
        <v>1937</v>
      </c>
      <c r="D1253" t="s" s="13">
        <v>1938</v>
      </c>
      <c r="E1253" t="s" s="13">
        <v>1939</v>
      </c>
      <c r="F1253" t="n" s="14">
        <v>12317.0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1759.86</v>
      </c>
      <c r="M1253" t="s" s="18">
        <v>24</v>
      </c>
    </row>
    <row r="1254">
      <c r="A1254" t="s" s="13">
        <v>1936</v>
      </c>
      <c r="B1254" t="n" s="14">
        <v>130.0</v>
      </c>
      <c r="C1254" t="s" s="13">
        <v>1937</v>
      </c>
      <c r="D1254" t="s" s="13">
        <v>1938</v>
      </c>
      <c r="E1254" t="s" s="13">
        <v>1939</v>
      </c>
      <c r="F1254" t="n" s="14">
        <v>8273.0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1737.08</v>
      </c>
      <c r="M1254" t="s" s="18">
        <v>24</v>
      </c>
    </row>
    <row r="1255">
      <c r="A1255" t="s" s="13">
        <v>1936</v>
      </c>
      <c r="B1255" t="n" s="14">
        <v>130.0</v>
      </c>
      <c r="C1255" t="s" s="13">
        <v>1937</v>
      </c>
      <c r="D1255" t="s" s="13">
        <v>1938</v>
      </c>
      <c r="E1255" t="s" s="13">
        <v>1939</v>
      </c>
      <c r="F1255" t="n" s="14">
        <v>13316.0</v>
      </c>
      <c r="G1255" t="s" s="15">
        <v>1944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1834.79</v>
      </c>
      <c r="M1255" t="s" s="18">
        <v>24</v>
      </c>
    </row>
    <row r="1256">
      <c r="A1256" t="s" s="13">
        <v>1936</v>
      </c>
      <c r="B1256" t="n" s="14">
        <v>130.0</v>
      </c>
      <c r="C1256" t="s" s="13">
        <v>1937</v>
      </c>
      <c r="D1256" t="s" s="13">
        <v>1938</v>
      </c>
      <c r="E1256" t="s" s="13">
        <v>1939</v>
      </c>
      <c r="F1256" t="n" s="14">
        <v>7166.0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1943.63</v>
      </c>
      <c r="M1256" t="s" s="18">
        <v>24</v>
      </c>
    </row>
    <row r="1257">
      <c r="A1257" t="s" s="13">
        <v>1936</v>
      </c>
      <c r="B1257" t="n" s="14">
        <v>130.0</v>
      </c>
      <c r="C1257" t="s" s="13">
        <v>1937</v>
      </c>
      <c r="D1257" t="s" s="13">
        <v>1938</v>
      </c>
      <c r="E1257" t="s" s="13">
        <v>1939</v>
      </c>
      <c r="F1257" t="n" s="14">
        <v>17493.0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1438.71</v>
      </c>
      <c r="M1257" t="s" s="18">
        <v>24</v>
      </c>
    </row>
    <row r="1258">
      <c r="A1258" t="s" s="13">
        <v>1936</v>
      </c>
      <c r="B1258" t="n" s="14">
        <v>130.0</v>
      </c>
      <c r="C1258" t="s" s="13">
        <v>1937</v>
      </c>
      <c r="D1258" t="s" s="13">
        <v>1938</v>
      </c>
      <c r="E1258" t="s" s="13">
        <v>1939</v>
      </c>
      <c r="F1258" t="n" s="14">
        <v>7991.0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1957.89</v>
      </c>
      <c r="M1258" t="s" s="18">
        <v>24</v>
      </c>
    </row>
    <row r="1259">
      <c r="A1259" t="s" s="13">
        <v>1936</v>
      </c>
      <c r="B1259" t="n" s="14">
        <v>130.0</v>
      </c>
      <c r="C1259" t="s" s="13">
        <v>1937</v>
      </c>
      <c r="D1259" t="s" s="13">
        <v>1938</v>
      </c>
      <c r="E1259" t="s" s="13">
        <v>1939</v>
      </c>
      <c r="F1259" t="n" s="14">
        <v>12627.0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1512.98</v>
      </c>
      <c r="M1259" t="s" s="18">
        <v>24</v>
      </c>
    </row>
    <row r="1260">
      <c r="A1260" t="s" s="13">
        <v>1936</v>
      </c>
      <c r="B1260" t="n" s="14">
        <v>130.0</v>
      </c>
      <c r="C1260" t="s" s="13">
        <v>1937</v>
      </c>
      <c r="D1260" t="s" s="13">
        <v>1938</v>
      </c>
      <c r="E1260" t="s" s="13">
        <v>1939</v>
      </c>
      <c r="F1260" t="n" s="14">
        <v>14023.0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1446.58</v>
      </c>
      <c r="M1260" t="s" s="18">
        <v>24</v>
      </c>
    </row>
    <row r="1261">
      <c r="A1261" t="s" s="13">
        <v>1936</v>
      </c>
      <c r="B1261" t="n" s="14">
        <v>130.0</v>
      </c>
      <c r="C1261" t="s" s="13">
        <v>1937</v>
      </c>
      <c r="D1261" t="s" s="13">
        <v>1938</v>
      </c>
      <c r="E1261" t="s" s="13">
        <v>1939</v>
      </c>
      <c r="F1261" t="n" s="14">
        <v>11166.0</v>
      </c>
      <c r="G1261" t="s" s="15">
        <v>1950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1787.73</v>
      </c>
      <c r="M1261" t="s" s="18">
        <v>24</v>
      </c>
    </row>
    <row r="1262">
      <c r="A1262" t="s" s="13">
        <v>1936</v>
      </c>
      <c r="B1262" t="n" s="14">
        <v>130.0</v>
      </c>
      <c r="C1262" t="s" s="13">
        <v>1937</v>
      </c>
      <c r="D1262" t="s" s="13">
        <v>1938</v>
      </c>
      <c r="E1262" t="s" s="13">
        <v>1939</v>
      </c>
      <c r="F1262" t="n" s="14">
        <v>13681.0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1583.24</v>
      </c>
      <c r="M1262" t="s" s="18">
        <v>24</v>
      </c>
    </row>
    <row r="1263">
      <c r="A1263" t="s" s="13">
        <v>1936</v>
      </c>
      <c r="B1263" t="n" s="14">
        <v>130.0</v>
      </c>
      <c r="C1263" t="s" s="13">
        <v>1937</v>
      </c>
      <c r="D1263" t="s" s="13">
        <v>1938</v>
      </c>
      <c r="E1263" t="s" s="13">
        <v>1939</v>
      </c>
      <c r="F1263" t="n" s="14">
        <v>14481.0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1432.63</v>
      </c>
      <c r="M1263" t="s" s="18">
        <v>24</v>
      </c>
    </row>
    <row r="1264">
      <c r="A1264" t="s" s="13">
        <v>1936</v>
      </c>
      <c r="B1264" t="n" s="14">
        <v>130.0</v>
      </c>
      <c r="C1264" t="s" s="13">
        <v>1937</v>
      </c>
      <c r="D1264" t="s" s="13">
        <v>1938</v>
      </c>
      <c r="E1264" t="s" s="13">
        <v>1939</v>
      </c>
      <c r="F1264" t="n" s="14">
        <v>10931.0</v>
      </c>
      <c r="G1264" t="s" s="15">
        <v>1953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1853.76</v>
      </c>
      <c r="M1264" t="s" s="18">
        <v>24</v>
      </c>
    </row>
    <row r="1265">
      <c r="A1265" t="s" s="13">
        <v>1936</v>
      </c>
      <c r="B1265" t="n" s="14">
        <v>130.0</v>
      </c>
      <c r="C1265" t="s" s="13">
        <v>1937</v>
      </c>
      <c r="D1265" t="s" s="13">
        <v>1938</v>
      </c>
      <c r="E1265" t="s" s="13">
        <v>1939</v>
      </c>
      <c r="F1265" t="n" s="14">
        <v>11906.0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1580.9</v>
      </c>
      <c r="M1265" t="s" s="18">
        <v>24</v>
      </c>
    </row>
    <row r="1266">
      <c r="A1266" t="s" s="13">
        <v>1936</v>
      </c>
      <c r="B1266" t="n" s="14">
        <v>130.0</v>
      </c>
      <c r="C1266" t="s" s="13">
        <v>1937</v>
      </c>
      <c r="D1266" t="s" s="13">
        <v>1938</v>
      </c>
      <c r="E1266" t="s" s="13">
        <v>1939</v>
      </c>
      <c r="F1266" t="n" s="14">
        <v>8870.0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1907.68</v>
      </c>
      <c r="M1266" t="s" s="18">
        <v>24</v>
      </c>
    </row>
    <row r="1267">
      <c r="A1267" t="s" s="13">
        <v>1936</v>
      </c>
      <c r="B1267" t="n" s="14">
        <v>130.0</v>
      </c>
      <c r="C1267" t="s" s="13">
        <v>1937</v>
      </c>
      <c r="D1267" t="s" s="13">
        <v>1938</v>
      </c>
      <c r="E1267" t="s" s="13">
        <v>1939</v>
      </c>
      <c r="F1267" t="n" s="14">
        <v>14594.0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2027.03</v>
      </c>
      <c r="M1267" t="s" s="18">
        <v>24</v>
      </c>
    </row>
    <row r="1268">
      <c r="A1268" t="s" s="13">
        <v>1957</v>
      </c>
      <c r="B1268" t="n" s="14">
        <v>133.0</v>
      </c>
      <c r="C1268" t="s" s="13">
        <v>1958</v>
      </c>
      <c r="D1268" t="s" s="13">
        <v>1959</v>
      </c>
      <c r="E1268" t="s" s="13">
        <v>1960</v>
      </c>
      <c r="F1268" t="n" s="14">
        <v>14116.0</v>
      </c>
      <c r="G1268" t="s" s="15">
        <v>1961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983.48</v>
      </c>
      <c r="M1268" t="s" s="18">
        <v>24</v>
      </c>
    </row>
    <row r="1269">
      <c r="A1269" t="s" s="13">
        <v>1957</v>
      </c>
      <c r="B1269" t="n" s="14">
        <v>133.0</v>
      </c>
      <c r="C1269" t="s" s="13">
        <v>1958</v>
      </c>
      <c r="D1269" t="s" s="13">
        <v>1959</v>
      </c>
      <c r="E1269" t="s" s="13">
        <v>1960</v>
      </c>
      <c r="F1269" t="n" s="14">
        <v>6001.0</v>
      </c>
      <c r="G1269" t="s" s="15">
        <v>1962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1665.01</v>
      </c>
      <c r="M1269" t="s" s="18">
        <v>24</v>
      </c>
    </row>
    <row r="1270">
      <c r="A1270" t="s" s="13">
        <v>1957</v>
      </c>
      <c r="B1270" t="n" s="14">
        <v>133.0</v>
      </c>
      <c r="C1270" t="s" s="13">
        <v>1958</v>
      </c>
      <c r="D1270" t="s" s="13">
        <v>1959</v>
      </c>
      <c r="E1270" t="s" s="13">
        <v>1960</v>
      </c>
      <c r="F1270" t="n" s="14">
        <v>13390.0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1646.51</v>
      </c>
      <c r="M1270" t="s" s="18">
        <v>24</v>
      </c>
    </row>
    <row r="1271">
      <c r="A1271" t="s" s="13">
        <v>1957</v>
      </c>
      <c r="B1271" t="n" s="14">
        <v>133.0</v>
      </c>
      <c r="C1271" t="s" s="13">
        <v>1958</v>
      </c>
      <c r="D1271" t="s" s="13">
        <v>1959</v>
      </c>
      <c r="E1271" t="s" s="13">
        <v>1960</v>
      </c>
      <c r="F1271" t="n" s="14">
        <v>6850.0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1776.07</v>
      </c>
      <c r="M1271" t="s" s="18">
        <v>24</v>
      </c>
    </row>
    <row r="1272">
      <c r="A1272" t="s" s="13">
        <v>1957</v>
      </c>
      <c r="B1272" t="n" s="14">
        <v>133.0</v>
      </c>
      <c r="C1272" t="s" s="13">
        <v>1958</v>
      </c>
      <c r="D1272" t="s" s="13">
        <v>1959</v>
      </c>
      <c r="E1272" t="s" s="13">
        <v>1960</v>
      </c>
      <c r="F1272" t="n" s="14">
        <v>7725.0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1638.29</v>
      </c>
      <c r="M1272" t="s" s="18">
        <v>24</v>
      </c>
    </row>
    <row r="1273">
      <c r="A1273" t="s" s="13">
        <v>1957</v>
      </c>
      <c r="B1273" t="n" s="14">
        <v>133.0</v>
      </c>
      <c r="C1273" t="s" s="13">
        <v>1958</v>
      </c>
      <c r="D1273" t="s" s="13">
        <v>1959</v>
      </c>
      <c r="E1273" t="s" s="13">
        <v>1960</v>
      </c>
      <c r="F1273" t="n" s="14">
        <v>12457.0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1455.9</v>
      </c>
      <c r="M1273" t="s" s="18">
        <v>24</v>
      </c>
    </row>
    <row r="1274">
      <c r="A1274" t="s" s="13">
        <v>1957</v>
      </c>
      <c r="B1274" t="n" s="14">
        <v>133.0</v>
      </c>
      <c r="C1274" t="s" s="13">
        <v>1958</v>
      </c>
      <c r="D1274" t="s" s="13">
        <v>1959</v>
      </c>
      <c r="E1274" t="s" s="13">
        <v>1960</v>
      </c>
      <c r="F1274" t="n" s="14">
        <v>7520.0</v>
      </c>
      <c r="G1274" t="s" s="15">
        <v>1967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1064.0</v>
      </c>
      <c r="M1274" t="s" s="18">
        <v>24</v>
      </c>
    </row>
    <row r="1275">
      <c r="A1275" t="s" s="13">
        <v>1957</v>
      </c>
      <c r="B1275" t="n" s="14">
        <v>133.0</v>
      </c>
      <c r="C1275" t="s" s="13">
        <v>1958</v>
      </c>
      <c r="D1275" t="s" s="13">
        <v>1959</v>
      </c>
      <c r="E1275" t="s" s="13">
        <v>1960</v>
      </c>
      <c r="F1275" t="n" s="14">
        <v>13144.0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1582.36</v>
      </c>
      <c r="M1275" t="s" s="18">
        <v>24</v>
      </c>
    </row>
    <row r="1276">
      <c r="A1276" t="s" s="13">
        <v>1957</v>
      </c>
      <c r="B1276" t="n" s="14">
        <v>133.0</v>
      </c>
      <c r="C1276" t="s" s="13">
        <v>1958</v>
      </c>
      <c r="D1276" t="s" s="13">
        <v>1959</v>
      </c>
      <c r="E1276" t="s" s="13">
        <v>1960</v>
      </c>
      <c r="F1276" t="n" s="14">
        <v>12362.0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859.93</v>
      </c>
      <c r="M1276" t="s" s="18">
        <v>24</v>
      </c>
    </row>
    <row r="1277">
      <c r="A1277" t="s" s="13">
        <v>1957</v>
      </c>
      <c r="B1277" t="n" s="14">
        <v>133.0</v>
      </c>
      <c r="C1277" t="s" s="13">
        <v>1958</v>
      </c>
      <c r="D1277" t="s" s="13">
        <v>1959</v>
      </c>
      <c r="E1277" t="s" s="13">
        <v>1960</v>
      </c>
      <c r="F1277" t="n" s="14">
        <v>12823.0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1491.19</v>
      </c>
      <c r="M1277" t="s" s="18">
        <v>24</v>
      </c>
    </row>
    <row r="1278">
      <c r="A1278" t="s" s="13">
        <v>1971</v>
      </c>
      <c r="B1278" t="n" s="14">
        <v>29222.0</v>
      </c>
      <c r="C1278" t="s" s="13">
        <v>1972</v>
      </c>
      <c r="D1278" t="s" s="13">
        <v>1973</v>
      </c>
      <c r="E1278" t="s" s="13">
        <v>1974</v>
      </c>
      <c r="F1278" t="n" s="14">
        <v>7123.0</v>
      </c>
      <c r="G1278" t="s" s="15">
        <v>1975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2045.34</v>
      </c>
      <c r="M1278" t="s" s="18">
        <v>24</v>
      </c>
    </row>
    <row r="1279">
      <c r="A1279" t="s" s="13">
        <v>1971</v>
      </c>
      <c r="B1279" t="n" s="14">
        <v>29259.0</v>
      </c>
      <c r="C1279" t="s" s="13">
        <v>1976</v>
      </c>
      <c r="D1279" t="s" s="13">
        <v>1977</v>
      </c>
      <c r="E1279" t="s" s="13">
        <v>1978</v>
      </c>
      <c r="F1279" t="n" s="14">
        <v>12682.0</v>
      </c>
      <c r="G1279" t="s" s="15">
        <v>1979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1503.85</v>
      </c>
      <c r="M1279" t="s" s="18">
        <v>24</v>
      </c>
    </row>
    <row r="1280">
      <c r="A1280" t="s" s="13">
        <v>1971</v>
      </c>
      <c r="B1280" t="n" s="14">
        <v>29259.0</v>
      </c>
      <c r="C1280" t="s" s="13">
        <v>1976</v>
      </c>
      <c r="D1280" t="s" s="13">
        <v>1977</v>
      </c>
      <c r="E1280" t="s" s="13">
        <v>1978</v>
      </c>
      <c r="F1280" t="n" s="14">
        <v>12650.0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1457.32</v>
      </c>
      <c r="M1280" t="s" s="18">
        <v>24</v>
      </c>
    </row>
    <row r="1281">
      <c r="A1281" t="s" s="13">
        <v>1971</v>
      </c>
      <c r="B1281" t="n" s="14">
        <v>29259.0</v>
      </c>
      <c r="C1281" t="s" s="13">
        <v>1976</v>
      </c>
      <c r="D1281" t="s" s="13">
        <v>1977</v>
      </c>
      <c r="E1281" t="s" s="13">
        <v>1978</v>
      </c>
      <c r="F1281" t="n" s="14">
        <v>6614.0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4252.45</v>
      </c>
      <c r="M1281" t="s" s="18">
        <v>24</v>
      </c>
    </row>
    <row r="1282">
      <c r="A1282" t="s" s="13">
        <v>1971</v>
      </c>
      <c r="B1282" t="n" s="14">
        <v>29258.0</v>
      </c>
      <c r="C1282" t="s" s="13">
        <v>1982</v>
      </c>
      <c r="D1282" t="s" s="13">
        <v>1983</v>
      </c>
      <c r="E1282" t="s" s="13">
        <v>1984</v>
      </c>
      <c r="F1282" t="n" s="14">
        <v>7982.0</v>
      </c>
      <c r="G1282" t="s" s="15">
        <v>1985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1806.47</v>
      </c>
      <c r="M1282" t="s" s="18">
        <v>24</v>
      </c>
    </row>
    <row r="1283">
      <c r="A1283" t="s" s="13">
        <v>1971</v>
      </c>
      <c r="B1283" t="n" s="14">
        <v>29258.0</v>
      </c>
      <c r="C1283" t="s" s="13">
        <v>1982</v>
      </c>
      <c r="D1283" t="s" s="13">
        <v>1983</v>
      </c>
      <c r="E1283" t="s" s="13">
        <v>1984</v>
      </c>
      <c r="F1283" t="n" s="14">
        <v>7982.0</v>
      </c>
      <c r="G1283" t="s" s="15">
        <v>1985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1207.88</v>
      </c>
      <c r="M1283" t="s" s="18">
        <v>24</v>
      </c>
    </row>
    <row r="1284">
      <c r="A1284" t="s" s="13">
        <v>1971</v>
      </c>
      <c r="B1284" t="n" s="14">
        <v>29258.0</v>
      </c>
      <c r="C1284" t="s" s="13">
        <v>1982</v>
      </c>
      <c r="D1284" t="s" s="13">
        <v>1983</v>
      </c>
      <c r="E1284" t="s" s="13">
        <v>1984</v>
      </c>
      <c r="F1284" t="n" s="14">
        <v>13341.0</v>
      </c>
      <c r="G1284" t="s" s="15">
        <v>1986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1372.5</v>
      </c>
      <c r="M1284" t="s" s="18">
        <v>24</v>
      </c>
    </row>
    <row r="1285">
      <c r="A1285" t="s" s="13">
        <v>1971</v>
      </c>
      <c r="B1285" t="n" s="14">
        <v>29258.0</v>
      </c>
      <c r="C1285" t="s" s="13">
        <v>1982</v>
      </c>
      <c r="D1285" t="s" s="13">
        <v>1983</v>
      </c>
      <c r="E1285" t="s" s="13">
        <v>1984</v>
      </c>
      <c r="F1285" t="n" s="14">
        <v>13299.0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1548.59</v>
      </c>
      <c r="M1285" t="s" s="18">
        <v>24</v>
      </c>
    </row>
    <row r="1286">
      <c r="A1286" t="s" s="13">
        <v>1971</v>
      </c>
      <c r="B1286" t="n" s="14">
        <v>29219.0</v>
      </c>
      <c r="C1286" t="s" s="13">
        <v>1988</v>
      </c>
      <c r="D1286" t="s" s="13">
        <v>1989</v>
      </c>
      <c r="E1286" t="s" s="13">
        <v>1990</v>
      </c>
      <c r="F1286" t="n" s="14">
        <v>11608.0</v>
      </c>
      <c r="G1286" t="s" s="15">
        <v>1991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1639.2</v>
      </c>
      <c r="M1286" t="s" s="18">
        <v>24</v>
      </c>
    </row>
    <row r="1287">
      <c r="A1287" t="s" s="13">
        <v>1971</v>
      </c>
      <c r="B1287" t="n" s="14">
        <v>29219.0</v>
      </c>
      <c r="C1287" t="s" s="13">
        <v>1988</v>
      </c>
      <c r="D1287" t="s" s="13">
        <v>1989</v>
      </c>
      <c r="E1287" t="s" s="13">
        <v>1990</v>
      </c>
      <c r="F1287" t="n" s="14">
        <v>7551.0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1669.4</v>
      </c>
      <c r="M1287" t="s" s="18">
        <v>24</v>
      </c>
    </row>
    <row r="1288">
      <c r="A1288" t="s" s="13">
        <v>1971</v>
      </c>
      <c r="B1288" t="n" s="14">
        <v>29219.0</v>
      </c>
      <c r="C1288" t="s" s="13">
        <v>1988</v>
      </c>
      <c r="D1288" t="s" s="13">
        <v>1989</v>
      </c>
      <c r="E1288" t="s" s="13">
        <v>1990</v>
      </c>
      <c r="F1288" t="n" s="14">
        <v>12723.0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1648.88</v>
      </c>
      <c r="M1288" t="s" s="18">
        <v>24</v>
      </c>
    </row>
    <row r="1289">
      <c r="A1289" t="s" s="13">
        <v>1971</v>
      </c>
      <c r="B1289" t="n" s="14">
        <v>29219.0</v>
      </c>
      <c r="C1289" t="s" s="13">
        <v>1988</v>
      </c>
      <c r="D1289" t="s" s="13">
        <v>1989</v>
      </c>
      <c r="E1289" t="s" s="13">
        <v>1990</v>
      </c>
      <c r="F1289" t="n" s="14">
        <v>12493.0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1428.0</v>
      </c>
      <c r="M1289" t="s" s="18">
        <v>24</v>
      </c>
    </row>
    <row r="1290">
      <c r="A1290" t="s" s="13">
        <v>1971</v>
      </c>
      <c r="B1290" t="n" s="14">
        <v>29223.0</v>
      </c>
      <c r="C1290" t="s" s="13">
        <v>1995</v>
      </c>
      <c r="D1290" t="s" s="13">
        <v>1996</v>
      </c>
      <c r="E1290" t="s" s="13">
        <v>1997</v>
      </c>
      <c r="F1290" t="n" s="14">
        <v>8330.0</v>
      </c>
      <c r="G1290" t="s" s="15">
        <v>1998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1822.93</v>
      </c>
      <c r="M1290" t="s" s="18">
        <v>24</v>
      </c>
    </row>
    <row r="1291">
      <c r="A1291" t="s" s="13">
        <v>1971</v>
      </c>
      <c r="B1291" t="n" s="14">
        <v>29224.0</v>
      </c>
      <c r="C1291" t="s" s="13">
        <v>1999</v>
      </c>
      <c r="D1291" t="s" s="13">
        <v>2000</v>
      </c>
      <c r="E1291" t="s" s="13">
        <v>2001</v>
      </c>
      <c r="F1291" t="n" s="14">
        <v>7920.0</v>
      </c>
      <c r="G1291" t="s" s="15">
        <v>2002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1933.77</v>
      </c>
      <c r="M1291" t="s" s="18">
        <v>24</v>
      </c>
    </row>
    <row r="1292">
      <c r="A1292" t="s" s="13">
        <v>1971</v>
      </c>
      <c r="B1292" t="n" s="14">
        <v>29211.0</v>
      </c>
      <c r="C1292" t="s" s="13">
        <v>2003</v>
      </c>
      <c r="D1292" t="s" s="13">
        <v>2004</v>
      </c>
      <c r="E1292" t="s" s="13">
        <v>2005</v>
      </c>
      <c r="F1292" t="n" s="14">
        <v>8661.0</v>
      </c>
      <c r="G1292" t="s" s="15">
        <v>2006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2441.58</v>
      </c>
      <c r="M1292" t="s" s="18">
        <v>24</v>
      </c>
    </row>
    <row r="1293">
      <c r="A1293" t="s" s="13">
        <v>1971</v>
      </c>
      <c r="B1293" t="n" s="14">
        <v>29211.0</v>
      </c>
      <c r="C1293" t="s" s="13">
        <v>2003</v>
      </c>
      <c r="D1293" t="s" s="13">
        <v>2004</v>
      </c>
      <c r="E1293" t="s" s="13">
        <v>2005</v>
      </c>
      <c r="F1293" t="n" s="14">
        <v>8884.0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2223.1</v>
      </c>
      <c r="M1293" t="s" s="18">
        <v>24</v>
      </c>
    </row>
    <row r="1294">
      <c r="A1294" t="s" s="13">
        <v>1971</v>
      </c>
      <c r="B1294" t="n" s="14">
        <v>1148.0</v>
      </c>
      <c r="C1294" t="s" s="13">
        <v>2008</v>
      </c>
      <c r="D1294" t="s" s="13">
        <v>2009</v>
      </c>
      <c r="E1294" t="s" s="13">
        <v>2010</v>
      </c>
      <c r="F1294" t="n" s="14">
        <v>10882.0</v>
      </c>
      <c r="G1294" t="s" s="15">
        <v>2011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1701.55</v>
      </c>
      <c r="M1294" t="s" s="18">
        <v>24</v>
      </c>
    </row>
    <row r="1295">
      <c r="A1295" t="s" s="13">
        <v>1971</v>
      </c>
      <c r="B1295" t="n" s="14">
        <v>1295.0</v>
      </c>
      <c r="C1295" t="s" s="13">
        <v>2012</v>
      </c>
      <c r="D1295" t="s" s="13">
        <v>2013</v>
      </c>
      <c r="E1295" t="s" s="13">
        <v>2014</v>
      </c>
      <c r="F1295" t="n" s="14">
        <v>9847.0</v>
      </c>
      <c r="G1295" t="s" s="15">
        <v>2015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1714.67</v>
      </c>
      <c r="M1295" t="s" s="18">
        <v>24</v>
      </c>
    </row>
    <row r="1296">
      <c r="A1296" t="s" s="13">
        <v>1971</v>
      </c>
      <c r="B1296" t="n" s="14">
        <v>928.0</v>
      </c>
      <c r="C1296" t="s" s="13">
        <v>2016</v>
      </c>
      <c r="D1296" t="s" s="13">
        <v>2017</v>
      </c>
      <c r="E1296" t="s" s="13">
        <v>1990</v>
      </c>
      <c r="F1296" t="n" s="14">
        <v>8155.0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2017.46</v>
      </c>
      <c r="M1296" t="s" s="18">
        <v>24</v>
      </c>
    </row>
    <row r="1297">
      <c r="A1297" t="s" s="13">
        <v>1971</v>
      </c>
      <c r="B1297" t="n" s="14">
        <v>29218.0</v>
      </c>
      <c r="C1297" t="s" s="13">
        <v>2019</v>
      </c>
      <c r="D1297" t="s" s="13">
        <v>2017</v>
      </c>
      <c r="E1297" t="s" s="13">
        <v>1990</v>
      </c>
      <c r="F1297" t="n" s="14">
        <v>8521.0</v>
      </c>
      <c r="G1297" t="s" s="15">
        <v>2020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2131.05</v>
      </c>
      <c r="M1297" t="s" s="18">
        <v>24</v>
      </c>
    </row>
    <row r="1298">
      <c r="A1298" t="s" s="13">
        <v>1971</v>
      </c>
      <c r="B1298" t="n" s="14">
        <v>29217.0</v>
      </c>
      <c r="C1298" t="s" s="13">
        <v>2021</v>
      </c>
      <c r="D1298" t="s" s="13">
        <v>2017</v>
      </c>
      <c r="E1298" t="s" s="13">
        <v>1990</v>
      </c>
      <c r="F1298" t="n" s="14">
        <v>6091.0</v>
      </c>
      <c r="G1298" t="s" s="15">
        <v>2022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1934.98</v>
      </c>
      <c r="M1298" t="s" s="18">
        <v>24</v>
      </c>
    </row>
    <row r="1299">
      <c r="A1299" t="s" s="13">
        <v>1971</v>
      </c>
      <c r="B1299" t="n" s="14">
        <v>372.0</v>
      </c>
      <c r="C1299" t="s" s="13">
        <v>2023</v>
      </c>
      <c r="D1299" t="s" s="13">
        <v>2017</v>
      </c>
      <c r="E1299" t="s" s="13">
        <v>1990</v>
      </c>
      <c r="F1299" t="n" s="14">
        <v>11545.0</v>
      </c>
      <c r="G1299" t="s" s="15">
        <v>2024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1309.44</v>
      </c>
      <c r="M1299" t="s" s="18">
        <v>24</v>
      </c>
    </row>
    <row r="1300">
      <c r="A1300" t="s" s="13">
        <v>1971</v>
      </c>
      <c r="B1300" t="n" s="14">
        <v>372.0</v>
      </c>
      <c r="C1300" t="s" s="13">
        <v>2023</v>
      </c>
      <c r="D1300" t="s" s="13">
        <v>2017</v>
      </c>
      <c r="E1300" t="s" s="13">
        <v>1990</v>
      </c>
      <c r="F1300" t="n" s="14">
        <v>14936.0</v>
      </c>
      <c r="G1300" t="s" s="15">
        <v>2025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1371.26</v>
      </c>
      <c r="M1300" t="s" s="18">
        <v>24</v>
      </c>
    </row>
    <row r="1301">
      <c r="A1301" t="s" s="13">
        <v>1971</v>
      </c>
      <c r="B1301" t="n" s="14">
        <v>372.0</v>
      </c>
      <c r="C1301" t="s" s="13">
        <v>2023</v>
      </c>
      <c r="D1301" t="s" s="13">
        <v>2017</v>
      </c>
      <c r="E1301" t="s" s="13">
        <v>1990</v>
      </c>
      <c r="F1301" t="n" s="14">
        <v>17688.0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0.6</v>
      </c>
      <c r="L1301" t="n" s="17">
        <v>1433.72</v>
      </c>
      <c r="M1301" t="s" s="18">
        <v>24</v>
      </c>
    </row>
    <row r="1302">
      <c r="A1302" t="s" s="13">
        <v>1971</v>
      </c>
      <c r="B1302" t="n" s="14">
        <v>372.0</v>
      </c>
      <c r="C1302" t="s" s="13">
        <v>2023</v>
      </c>
      <c r="D1302" t="s" s="13">
        <v>2017</v>
      </c>
      <c r="E1302" t="s" s="13">
        <v>1990</v>
      </c>
      <c r="F1302" t="n" s="14">
        <v>18178.0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0.3</v>
      </c>
      <c r="L1302" t="n" s="17">
        <v>1439.4</v>
      </c>
      <c r="M1302" t="s" s="18">
        <v>24</v>
      </c>
    </row>
    <row r="1303">
      <c r="A1303" t="s" s="13">
        <v>1971</v>
      </c>
      <c r="B1303" t="n" s="14">
        <v>372.0</v>
      </c>
      <c r="C1303" t="s" s="13">
        <v>2023</v>
      </c>
      <c r="D1303" t="s" s="13">
        <v>2017</v>
      </c>
      <c r="E1303" t="s" s="13">
        <v>1990</v>
      </c>
      <c r="F1303" t="n" s="14">
        <v>9716.0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1722.87</v>
      </c>
      <c r="M1303" t="s" s="18">
        <v>24</v>
      </c>
    </row>
    <row r="1304">
      <c r="A1304" t="s" s="13">
        <v>1971</v>
      </c>
      <c r="B1304" t="n" s="14">
        <v>372.0</v>
      </c>
      <c r="C1304" t="s" s="13">
        <v>2023</v>
      </c>
      <c r="D1304" t="s" s="13">
        <v>2017</v>
      </c>
      <c r="E1304" t="s" s="13">
        <v>1990</v>
      </c>
      <c r="F1304" t="n" s="14">
        <v>12326.0</v>
      </c>
      <c r="G1304" t="s" s="15">
        <v>2029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1321.8</v>
      </c>
      <c r="M1304" t="s" s="18">
        <v>24</v>
      </c>
    </row>
    <row r="1305">
      <c r="A1305" t="s" s="13">
        <v>1971</v>
      </c>
      <c r="B1305" t="n" s="14">
        <v>372.0</v>
      </c>
      <c r="C1305" t="s" s="13">
        <v>2023</v>
      </c>
      <c r="D1305" t="s" s="13">
        <v>2017</v>
      </c>
      <c r="E1305" t="s" s="13">
        <v>1990</v>
      </c>
      <c r="F1305" t="n" s="14">
        <v>12255.0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1442.86</v>
      </c>
      <c r="M1305" t="s" s="18">
        <v>24</v>
      </c>
    </row>
    <row r="1306">
      <c r="A1306" t="s" s="13">
        <v>1971</v>
      </c>
      <c r="B1306" t="n" s="14">
        <v>372.0</v>
      </c>
      <c r="C1306" t="s" s="13">
        <v>2023</v>
      </c>
      <c r="D1306" t="s" s="13">
        <v>2017</v>
      </c>
      <c r="E1306" t="s" s="13">
        <v>1990</v>
      </c>
      <c r="F1306" t="n" s="14">
        <v>12382.0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1791.75</v>
      </c>
      <c r="M1306" t="s" s="18">
        <v>24</v>
      </c>
    </row>
    <row r="1307">
      <c r="A1307" t="s" s="13">
        <v>1971</v>
      </c>
      <c r="B1307" t="n" s="14">
        <v>372.0</v>
      </c>
      <c r="C1307" t="s" s="13">
        <v>2023</v>
      </c>
      <c r="D1307" t="s" s="13">
        <v>2017</v>
      </c>
      <c r="E1307" t="s" s="13">
        <v>1990</v>
      </c>
      <c r="F1307" t="n" s="14">
        <v>11524.0</v>
      </c>
      <c r="G1307" t="s" s="15">
        <v>2032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1384.61</v>
      </c>
      <c r="M1307" t="s" s="18">
        <v>24</v>
      </c>
    </row>
    <row r="1308">
      <c r="A1308" t="s" s="13">
        <v>1971</v>
      </c>
      <c r="B1308" t="n" s="14">
        <v>372.0</v>
      </c>
      <c r="C1308" t="s" s="13">
        <v>2023</v>
      </c>
      <c r="D1308" t="s" s="13">
        <v>2017</v>
      </c>
      <c r="E1308" t="s" s="13">
        <v>1990</v>
      </c>
      <c r="F1308" t="n" s="14">
        <v>12198.0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1589.69</v>
      </c>
      <c r="M1308" t="s" s="18">
        <v>24</v>
      </c>
    </row>
    <row r="1309">
      <c r="A1309" t="s" s="13">
        <v>1971</v>
      </c>
      <c r="B1309" t="n" s="14">
        <v>372.0</v>
      </c>
      <c r="C1309" t="s" s="13">
        <v>2023</v>
      </c>
      <c r="D1309" t="s" s="13">
        <v>2017</v>
      </c>
      <c r="E1309" t="s" s="13">
        <v>1990</v>
      </c>
      <c r="F1309" t="n" s="14">
        <v>13302.0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1378.11</v>
      </c>
      <c r="M1309" t="s" s="18">
        <v>24</v>
      </c>
    </row>
    <row r="1310">
      <c r="A1310" t="s" s="13">
        <v>1971</v>
      </c>
      <c r="B1310" t="n" s="14">
        <v>372.0</v>
      </c>
      <c r="C1310" t="s" s="13">
        <v>2023</v>
      </c>
      <c r="D1310" t="s" s="13">
        <v>2017</v>
      </c>
      <c r="E1310" t="s" s="13">
        <v>1990</v>
      </c>
      <c r="F1310" t="n" s="14">
        <v>5906.0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0.1</v>
      </c>
      <c r="L1310" t="n" s="17">
        <v>1417.8</v>
      </c>
      <c r="M1310" t="s" s="18">
        <v>24</v>
      </c>
    </row>
    <row r="1311">
      <c r="A1311" t="s" s="13">
        <v>1971</v>
      </c>
      <c r="B1311" t="n" s="14">
        <v>372.0</v>
      </c>
      <c r="C1311" t="s" s="13">
        <v>2023</v>
      </c>
      <c r="D1311" t="s" s="13">
        <v>2017</v>
      </c>
      <c r="E1311" t="s" s="13">
        <v>1990</v>
      </c>
      <c r="F1311" t="n" s="14">
        <v>56.0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1904.0</v>
      </c>
      <c r="M1311" t="s" s="18">
        <v>24</v>
      </c>
    </row>
    <row r="1312">
      <c r="A1312" t="s" s="13">
        <v>1971</v>
      </c>
      <c r="B1312" t="n" s="14">
        <v>372.0</v>
      </c>
      <c r="C1312" t="s" s="13">
        <v>2023</v>
      </c>
      <c r="D1312" t="s" s="13">
        <v>2017</v>
      </c>
      <c r="E1312" t="s" s="13">
        <v>1990</v>
      </c>
      <c r="F1312" t="n" s="14">
        <v>18709.0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0.7</v>
      </c>
      <c r="L1312" t="n" s="17">
        <v>1437.96</v>
      </c>
      <c r="M1312" t="s" s="18">
        <v>24</v>
      </c>
    </row>
    <row r="1313">
      <c r="A1313" t="s" s="13">
        <v>1971</v>
      </c>
      <c r="B1313" t="n" s="14">
        <v>372.0</v>
      </c>
      <c r="C1313" t="s" s="13">
        <v>2023</v>
      </c>
      <c r="D1313" t="s" s="13">
        <v>2017</v>
      </c>
      <c r="E1313" t="s" s="13">
        <v>1990</v>
      </c>
      <c r="F1313" t="n" s="14">
        <v>11928.0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1699.29</v>
      </c>
      <c r="M1313" t="s" s="18">
        <v>24</v>
      </c>
    </row>
    <row r="1314">
      <c r="A1314" t="s" s="13">
        <v>1971</v>
      </c>
      <c r="B1314" t="n" s="14">
        <v>372.0</v>
      </c>
      <c r="C1314" t="s" s="13">
        <v>2023</v>
      </c>
      <c r="D1314" t="s" s="13">
        <v>2017</v>
      </c>
      <c r="E1314" t="s" s="13">
        <v>1990</v>
      </c>
      <c r="F1314" t="n" s="14">
        <v>12256.0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1770.41</v>
      </c>
      <c r="M1314" t="s" s="18">
        <v>24</v>
      </c>
    </row>
    <row r="1315">
      <c r="A1315" t="s" s="13">
        <v>1971</v>
      </c>
      <c r="B1315" t="n" s="14">
        <v>372.0</v>
      </c>
      <c r="C1315" t="s" s="13">
        <v>2023</v>
      </c>
      <c r="D1315" t="s" s="13">
        <v>2017</v>
      </c>
      <c r="E1315" t="s" s="13">
        <v>1990</v>
      </c>
      <c r="F1315" t="n" s="14">
        <v>6455.0</v>
      </c>
      <c r="G1315" t="s" s="15">
        <v>2040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1206.74</v>
      </c>
      <c r="M1315" t="s" s="18">
        <v>24</v>
      </c>
    </row>
    <row r="1316">
      <c r="A1316" t="s" s="13">
        <v>1971</v>
      </c>
      <c r="B1316" t="n" s="14">
        <v>372.0</v>
      </c>
      <c r="C1316" t="s" s="13">
        <v>2023</v>
      </c>
      <c r="D1316" t="s" s="13">
        <v>2017</v>
      </c>
      <c r="E1316" t="s" s="13">
        <v>1990</v>
      </c>
      <c r="F1316" t="n" s="14">
        <v>9750.0</v>
      </c>
      <c r="G1316" t="s" s="15">
        <v>2041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1236.64</v>
      </c>
      <c r="M1316" t="s" s="18">
        <v>24</v>
      </c>
    </row>
    <row r="1317">
      <c r="A1317" t="s" s="13">
        <v>1971</v>
      </c>
      <c r="B1317" t="n" s="14">
        <v>372.0</v>
      </c>
      <c r="C1317" t="s" s="13">
        <v>2023</v>
      </c>
      <c r="D1317" t="s" s="13">
        <v>2017</v>
      </c>
      <c r="E1317" t="s" s="13">
        <v>1990</v>
      </c>
      <c r="F1317" t="n" s="14">
        <v>12582.0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1600.09</v>
      </c>
      <c r="M1317" t="s" s="18">
        <v>24</v>
      </c>
    </row>
    <row r="1318">
      <c r="A1318" t="s" s="13">
        <v>1971</v>
      </c>
      <c r="B1318" t="n" s="14">
        <v>372.0</v>
      </c>
      <c r="C1318" t="s" s="13">
        <v>2023</v>
      </c>
      <c r="D1318" t="s" s="13">
        <v>2017</v>
      </c>
      <c r="E1318" t="s" s="13">
        <v>1990</v>
      </c>
      <c r="F1318" t="n" s="14">
        <v>6880.0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0.6</v>
      </c>
      <c r="L1318" t="n" s="17">
        <v>1557.3</v>
      </c>
      <c r="M1318" t="s" s="18">
        <v>24</v>
      </c>
    </row>
    <row r="1319">
      <c r="A1319" t="s" s="13">
        <v>1971</v>
      </c>
      <c r="B1319" t="n" s="14">
        <v>372.0</v>
      </c>
      <c r="C1319" t="s" s="13">
        <v>2023</v>
      </c>
      <c r="D1319" t="s" s="13">
        <v>2017</v>
      </c>
      <c r="E1319" t="s" s="13">
        <v>1990</v>
      </c>
      <c r="F1319" t="n" s="14">
        <v>8132.0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1493.05</v>
      </c>
      <c r="M1319" t="s" s="18">
        <v>24</v>
      </c>
    </row>
    <row r="1320">
      <c r="A1320" t="s" s="13">
        <v>1971</v>
      </c>
      <c r="B1320" t="n" s="14">
        <v>372.0</v>
      </c>
      <c r="C1320" t="s" s="13">
        <v>2023</v>
      </c>
      <c r="D1320" t="s" s="13">
        <v>2017</v>
      </c>
      <c r="E1320" t="s" s="13">
        <v>1990</v>
      </c>
      <c r="F1320" t="n" s="14">
        <v>13253.0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1404.88</v>
      </c>
      <c r="M1320" t="s" s="18">
        <v>24</v>
      </c>
    </row>
    <row r="1321">
      <c r="A1321" t="s" s="13">
        <v>1971</v>
      </c>
      <c r="B1321" t="n" s="14">
        <v>372.0</v>
      </c>
      <c r="C1321" t="s" s="13">
        <v>2023</v>
      </c>
      <c r="D1321" t="s" s="13">
        <v>2017</v>
      </c>
      <c r="E1321" t="s" s="13">
        <v>1990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3211.22</v>
      </c>
      <c r="M1321" t="s" s="18">
        <v>24</v>
      </c>
    </row>
    <row r="1322">
      <c r="A1322" t="s" s="13">
        <v>1971</v>
      </c>
      <c r="B1322" t="n" s="14">
        <v>372.0</v>
      </c>
      <c r="C1322" t="s" s="13">
        <v>2023</v>
      </c>
      <c r="D1322" t="s" s="13">
        <v>2017</v>
      </c>
      <c r="E1322" t="s" s="13">
        <v>1990</v>
      </c>
      <c r="F1322" t="n" s="14">
        <v>12019.0</v>
      </c>
      <c r="G1322" t="s" s="15">
        <v>2046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1437.31</v>
      </c>
      <c r="M1322" t="s" s="18">
        <v>24</v>
      </c>
    </row>
    <row r="1323">
      <c r="A1323" t="s" s="13">
        <v>1971</v>
      </c>
      <c r="B1323" t="n" s="14">
        <v>372.0</v>
      </c>
      <c r="C1323" t="s" s="13">
        <v>2023</v>
      </c>
      <c r="D1323" t="s" s="13">
        <v>2017</v>
      </c>
      <c r="E1323" t="s" s="13">
        <v>1990</v>
      </c>
      <c r="F1323" t="n" s="14">
        <v>12485.0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1233.55</v>
      </c>
      <c r="M1323" t="s" s="18">
        <v>24</v>
      </c>
    </row>
    <row r="1324">
      <c r="A1324" t="s" s="13">
        <v>1971</v>
      </c>
      <c r="B1324" t="n" s="14">
        <v>372.0</v>
      </c>
      <c r="C1324" t="s" s="13">
        <v>2023</v>
      </c>
      <c r="D1324" t="s" s="13">
        <v>2017</v>
      </c>
      <c r="E1324" t="s" s="13">
        <v>1990</v>
      </c>
      <c r="F1324" t="n" s="14">
        <v>6763.0</v>
      </c>
      <c r="G1324" t="s" s="15">
        <v>2048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1175.36</v>
      </c>
      <c r="M1324" t="s" s="18">
        <v>24</v>
      </c>
    </row>
    <row r="1325">
      <c r="A1325" t="s" s="13">
        <v>1971</v>
      </c>
      <c r="B1325" t="n" s="14">
        <v>372.0</v>
      </c>
      <c r="C1325" t="s" s="13">
        <v>2023</v>
      </c>
      <c r="D1325" t="s" s="13">
        <v>2017</v>
      </c>
      <c r="E1325" t="s" s="13">
        <v>1990</v>
      </c>
      <c r="F1325" t="n" s="14">
        <v>7849.0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1400.41</v>
      </c>
      <c r="M1325" t="s" s="18">
        <v>24</v>
      </c>
    </row>
    <row r="1326">
      <c r="A1326" t="s" s="13">
        <v>2050</v>
      </c>
      <c r="B1326" t="n" s="14">
        <v>801.0</v>
      </c>
      <c r="C1326" t="s" s="13">
        <v>2051</v>
      </c>
      <c r="D1326" t="s" s="13">
        <v>2052</v>
      </c>
      <c r="E1326" t="s" s="13">
        <v>2053</v>
      </c>
      <c r="F1326" t="n" s="14">
        <v>12557.0</v>
      </c>
      <c r="G1326" t="s" s="15">
        <v>2054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1836.47</v>
      </c>
      <c r="M1326" t="s" s="18">
        <v>24</v>
      </c>
    </row>
    <row r="1327">
      <c r="A1327" t="s" s="13">
        <v>2050</v>
      </c>
      <c r="B1327" t="n" s="14">
        <v>54.0</v>
      </c>
      <c r="C1327" t="s" s="13">
        <v>2055</v>
      </c>
      <c r="D1327" t="s" s="13">
        <v>2056</v>
      </c>
      <c r="E1327" t="s" s="13">
        <v>2053</v>
      </c>
      <c r="F1327" t="n" s="14">
        <v>6976.0</v>
      </c>
      <c r="G1327" t="s" s="15">
        <v>2057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1670.51</v>
      </c>
      <c r="M1327" t="s" s="18">
        <v>24</v>
      </c>
    </row>
    <row r="1328">
      <c r="A1328" t="s" s="13">
        <v>2050</v>
      </c>
      <c r="B1328" t="n" s="14">
        <v>370.0</v>
      </c>
      <c r="C1328" t="s" s="13">
        <v>2058</v>
      </c>
      <c r="D1328" t="s" s="13">
        <v>2059</v>
      </c>
      <c r="E1328" t="s" s="13">
        <v>2053</v>
      </c>
      <c r="F1328" t="n" s="14">
        <v>10182.0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1483.41</v>
      </c>
      <c r="M1328" t="s" s="18">
        <v>24</v>
      </c>
    </row>
    <row r="1329">
      <c r="A1329" t="s" s="13">
        <v>2050</v>
      </c>
      <c r="B1329" t="n" s="14">
        <v>370.0</v>
      </c>
      <c r="C1329" t="s" s="13">
        <v>2058</v>
      </c>
      <c r="D1329" t="s" s="13">
        <v>2059</v>
      </c>
      <c r="E1329" t="s" s="13">
        <v>2053</v>
      </c>
      <c r="F1329" t="n" s="14">
        <v>5090.0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1454.42</v>
      </c>
      <c r="M1329" t="s" s="18">
        <v>24</v>
      </c>
    </row>
    <row r="1330">
      <c r="A1330" t="s" s="13">
        <v>2050</v>
      </c>
      <c r="B1330" t="n" s="14">
        <v>370.0</v>
      </c>
      <c r="C1330" t="s" s="13">
        <v>2058</v>
      </c>
      <c r="D1330" t="s" s="13">
        <v>2059</v>
      </c>
      <c r="E1330" t="s" s="13">
        <v>2053</v>
      </c>
      <c r="F1330" t="n" s="14">
        <v>14443.0</v>
      </c>
      <c r="G1330" t="s" s="15">
        <v>2062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982.95</v>
      </c>
      <c r="M1330" t="s" s="18">
        <v>24</v>
      </c>
    </row>
    <row r="1331">
      <c r="A1331" t="s" s="13">
        <v>2050</v>
      </c>
      <c r="B1331" t="n" s="14">
        <v>370.0</v>
      </c>
      <c r="C1331" t="s" s="13">
        <v>2058</v>
      </c>
      <c r="D1331" t="s" s="13">
        <v>2059</v>
      </c>
      <c r="E1331" t="s" s="13">
        <v>2053</v>
      </c>
      <c r="F1331" t="n" s="14">
        <v>7075.0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1866.27</v>
      </c>
      <c r="M1331" t="s" s="18">
        <v>24</v>
      </c>
    </row>
    <row r="1332">
      <c r="A1332" t="s" s="13">
        <v>2050</v>
      </c>
      <c r="B1332" t="n" s="14">
        <v>370.0</v>
      </c>
      <c r="C1332" t="s" s="13">
        <v>2058</v>
      </c>
      <c r="D1332" t="s" s="13">
        <v>2059</v>
      </c>
      <c r="E1332" t="s" s="13">
        <v>2053</v>
      </c>
      <c r="F1332" t="n" s="14">
        <v>11026.0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1924.21</v>
      </c>
      <c r="M1332" t="s" s="18">
        <v>24</v>
      </c>
    </row>
    <row r="1333">
      <c r="A1333" t="s" s="13">
        <v>2050</v>
      </c>
      <c r="B1333" t="n" s="14">
        <v>370.0</v>
      </c>
      <c r="C1333" t="s" s="13">
        <v>2058</v>
      </c>
      <c r="D1333" t="s" s="13">
        <v>2059</v>
      </c>
      <c r="E1333" t="s" s="13">
        <v>2053</v>
      </c>
      <c r="F1333" t="n" s="14">
        <v>9373.0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1846.71</v>
      </c>
      <c r="M1333" t="s" s="18">
        <v>24</v>
      </c>
    </row>
    <row r="1334">
      <c r="A1334" t="s" s="13">
        <v>2050</v>
      </c>
      <c r="B1334" t="n" s="14">
        <v>370.0</v>
      </c>
      <c r="C1334" t="s" s="13">
        <v>2058</v>
      </c>
      <c r="D1334" t="s" s="13">
        <v>2059</v>
      </c>
      <c r="E1334" t="s" s="13">
        <v>2053</v>
      </c>
      <c r="F1334" t="n" s="14">
        <v>6457.0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1481.23</v>
      </c>
      <c r="M1334" t="s" s="18">
        <v>24</v>
      </c>
    </row>
    <row r="1335">
      <c r="A1335" t="s" s="13">
        <v>2050</v>
      </c>
      <c r="B1335" t="n" s="14">
        <v>370.0</v>
      </c>
      <c r="C1335" t="s" s="13">
        <v>2058</v>
      </c>
      <c r="D1335" t="s" s="13">
        <v>2059</v>
      </c>
      <c r="E1335" t="s" s="13">
        <v>2053</v>
      </c>
      <c r="F1335" t="n" s="14">
        <v>6457.0</v>
      </c>
      <c r="G1335" t="s" s="15">
        <v>2066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1980.79</v>
      </c>
      <c r="M1335" t="s" s="18">
        <v>24</v>
      </c>
    </row>
    <row r="1336">
      <c r="A1336" t="s" s="13">
        <v>2050</v>
      </c>
      <c r="B1336" t="n" s="14">
        <v>370.0</v>
      </c>
      <c r="C1336" t="s" s="13">
        <v>2058</v>
      </c>
      <c r="D1336" t="s" s="13">
        <v>2059</v>
      </c>
      <c r="E1336" t="s" s="13">
        <v>2053</v>
      </c>
      <c r="F1336" t="n" s="14">
        <v>8631.0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1491.12</v>
      </c>
      <c r="M1336" t="s" s="18">
        <v>24</v>
      </c>
    </row>
    <row r="1337">
      <c r="A1337" t="s" s="13">
        <v>2050</v>
      </c>
      <c r="B1337" t="n" s="14">
        <v>370.0</v>
      </c>
      <c r="C1337" t="s" s="13">
        <v>2058</v>
      </c>
      <c r="D1337" t="s" s="13">
        <v>2059</v>
      </c>
      <c r="E1337" t="s" s="13">
        <v>2053</v>
      </c>
      <c r="F1337" t="n" s="14">
        <v>18053.0</v>
      </c>
      <c r="G1337" t="s" s="15">
        <v>2068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192.1</v>
      </c>
      <c r="M1337" t="s" s="18">
        <v>24</v>
      </c>
    </row>
    <row r="1338">
      <c r="A1338" t="s" s="13">
        <v>2050</v>
      </c>
      <c r="B1338" t="n" s="14">
        <v>370.0</v>
      </c>
      <c r="C1338" t="s" s="13">
        <v>2058</v>
      </c>
      <c r="D1338" t="s" s="13">
        <v>2059</v>
      </c>
      <c r="E1338" t="s" s="13">
        <v>2053</v>
      </c>
      <c r="F1338" t="n" s="14">
        <v>5978.0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1402.3</v>
      </c>
      <c r="M1338" t="s" s="18">
        <v>24</v>
      </c>
    </row>
    <row r="1339">
      <c r="A1339" t="s" s="13">
        <v>2070</v>
      </c>
      <c r="B1339" t="n" s="14">
        <v>371.0</v>
      </c>
      <c r="C1339" t="s" s="13">
        <v>2071</v>
      </c>
      <c r="D1339" t="s" s="13">
        <v>2072</v>
      </c>
      <c r="E1339" t="s" s="13">
        <v>2073</v>
      </c>
      <c r="F1339" t="n" s="14">
        <v>9312.0</v>
      </c>
      <c r="G1339" t="s" s="15">
        <v>2074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1393.63</v>
      </c>
      <c r="M1339" t="s" s="18">
        <v>24</v>
      </c>
    </row>
    <row r="1340">
      <c r="A1340" t="s" s="13">
        <v>2070</v>
      </c>
      <c r="B1340" t="n" s="14">
        <v>371.0</v>
      </c>
      <c r="C1340" t="s" s="13">
        <v>2071</v>
      </c>
      <c r="D1340" t="s" s="13">
        <v>2072</v>
      </c>
      <c r="E1340" t="s" s="13">
        <v>2073</v>
      </c>
      <c r="F1340" t="n" s="14">
        <v>12780.0</v>
      </c>
      <c r="G1340" t="s" s="15">
        <v>2075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1396.92</v>
      </c>
      <c r="M1340" t="s" s="18">
        <v>24</v>
      </c>
    </row>
    <row r="1341">
      <c r="A1341" t="s" s="13">
        <v>2070</v>
      </c>
      <c r="B1341" t="n" s="14">
        <v>371.0</v>
      </c>
      <c r="C1341" t="s" s="13">
        <v>2071</v>
      </c>
      <c r="D1341" t="s" s="13">
        <v>2072</v>
      </c>
      <c r="E1341" t="s" s="13">
        <v>2073</v>
      </c>
      <c r="F1341" t="n" s="14">
        <v>6286.0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1359.96</v>
      </c>
      <c r="M1341" t="s" s="18">
        <v>24</v>
      </c>
    </row>
    <row r="1342">
      <c r="A1342" t="s" s="13">
        <v>2070</v>
      </c>
      <c r="B1342" t="n" s="14">
        <v>371.0</v>
      </c>
      <c r="C1342" t="s" s="13">
        <v>2071</v>
      </c>
      <c r="D1342" t="s" s="13">
        <v>2072</v>
      </c>
      <c r="E1342" t="s" s="13">
        <v>2073</v>
      </c>
      <c r="F1342" t="n" s="14">
        <v>11692.0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1513.22</v>
      </c>
      <c r="M1342" t="s" s="18">
        <v>24</v>
      </c>
    </row>
    <row r="1343">
      <c r="A1343" t="s" s="13">
        <v>2070</v>
      </c>
      <c r="B1343" t="n" s="14">
        <v>371.0</v>
      </c>
      <c r="C1343" t="s" s="13">
        <v>2071</v>
      </c>
      <c r="D1343" t="s" s="13">
        <v>2072</v>
      </c>
      <c r="E1343" t="s" s="13">
        <v>2073</v>
      </c>
      <c r="F1343" t="n" s="14">
        <v>11047.0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1814.78</v>
      </c>
      <c r="M1343" t="s" s="18">
        <v>24</v>
      </c>
    </row>
    <row r="1344">
      <c r="A1344" t="s" s="13">
        <v>2070</v>
      </c>
      <c r="B1344" t="n" s="14">
        <v>371.0</v>
      </c>
      <c r="C1344" t="s" s="13">
        <v>2071</v>
      </c>
      <c r="D1344" t="s" s="13">
        <v>2072</v>
      </c>
      <c r="E1344" t="s" s="13">
        <v>2073</v>
      </c>
      <c r="F1344" t="n" s="14">
        <v>10183.0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1384.41</v>
      </c>
      <c r="M1344" t="s" s="18">
        <v>24</v>
      </c>
    </row>
    <row r="1345">
      <c r="A1345" t="s" s="13">
        <v>2080</v>
      </c>
      <c r="B1345" t="n" s="14">
        <v>437.0</v>
      </c>
      <c r="C1345" t="s" s="13">
        <v>2081</v>
      </c>
      <c r="D1345" t="s" s="13">
        <v>2082</v>
      </c>
      <c r="E1345" t="s" s="13">
        <v>2083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3004.95</v>
      </c>
      <c r="M1345" t="s" s="18">
        <v>24</v>
      </c>
    </row>
    <row r="1346">
      <c r="A1346" t="s" s="13">
        <v>2080</v>
      </c>
      <c r="B1346" t="n" s="14">
        <v>437.0</v>
      </c>
      <c r="C1346" t="s" s="13">
        <v>2081</v>
      </c>
      <c r="D1346" t="s" s="13">
        <v>2082</v>
      </c>
      <c r="E1346" t="s" s="13">
        <v>2083</v>
      </c>
      <c r="F1346" t="n" s="14">
        <v>13532.0</v>
      </c>
      <c r="G1346" t="s" s="15">
        <v>2084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2341.95</v>
      </c>
      <c r="M1346" t="s" s="18">
        <v>24</v>
      </c>
    </row>
    <row r="1347">
      <c r="A1347" t="s" s="13">
        <v>2080</v>
      </c>
      <c r="B1347" t="n" s="14">
        <v>437.0</v>
      </c>
      <c r="C1347" t="s" s="13">
        <v>2081</v>
      </c>
      <c r="D1347" t="s" s="13">
        <v>2082</v>
      </c>
      <c r="E1347" t="s" s="13">
        <v>2083</v>
      </c>
      <c r="F1347" t="n" s="14">
        <v>13206.0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1370.74</v>
      </c>
      <c r="M1347" t="s" s="18">
        <v>24</v>
      </c>
    </row>
    <row r="1348">
      <c r="A1348" t="s" s="13">
        <v>2080</v>
      </c>
      <c r="B1348" t="n" s="14">
        <v>437.0</v>
      </c>
      <c r="C1348" t="s" s="13">
        <v>2081</v>
      </c>
      <c r="D1348" t="s" s="13">
        <v>2082</v>
      </c>
      <c r="E1348" t="s" s="13">
        <v>2083</v>
      </c>
      <c r="F1348" t="n" s="14">
        <v>12881.0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2473.9</v>
      </c>
      <c r="M1348" t="s" s="18">
        <v>24</v>
      </c>
    </row>
    <row r="1349">
      <c r="A1349" t="s" s="13">
        <v>2080</v>
      </c>
      <c r="B1349" t="n" s="14">
        <v>437.0</v>
      </c>
      <c r="C1349" t="s" s="13">
        <v>2081</v>
      </c>
      <c r="D1349" t="s" s="13">
        <v>2082</v>
      </c>
      <c r="E1349" t="s" s="13">
        <v>2083</v>
      </c>
      <c r="F1349" t="n" s="14">
        <v>12588.0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1705.5</v>
      </c>
      <c r="M1349" t="s" s="18">
        <v>24</v>
      </c>
    </row>
    <row r="1350">
      <c r="A1350" t="s" s="13">
        <v>2080</v>
      </c>
      <c r="B1350" t="n" s="14">
        <v>437.0</v>
      </c>
      <c r="C1350" t="s" s="13">
        <v>2081</v>
      </c>
      <c r="D1350" t="s" s="13">
        <v>2082</v>
      </c>
      <c r="E1350" t="s" s="13">
        <v>2083</v>
      </c>
      <c r="F1350" t="n" s="14">
        <v>11537.0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1883.03</v>
      </c>
      <c r="M1350" t="s" s="18">
        <v>24</v>
      </c>
    </row>
    <row r="1351">
      <c r="A1351" t="s" s="13">
        <v>2080</v>
      </c>
      <c r="B1351" t="n" s="14">
        <v>437.0</v>
      </c>
      <c r="C1351" t="s" s="13">
        <v>2081</v>
      </c>
      <c r="D1351" t="s" s="13">
        <v>2082</v>
      </c>
      <c r="E1351" t="s" s="13">
        <v>2083</v>
      </c>
      <c r="F1351" t="n" s="14">
        <v>13095.0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2523.0</v>
      </c>
      <c r="M1351" t="s" s="18">
        <v>24</v>
      </c>
    </row>
    <row r="1352">
      <c r="A1352" t="s" s="13">
        <v>2080</v>
      </c>
      <c r="B1352" t="n" s="14">
        <v>373.0</v>
      </c>
      <c r="C1352" t="s" s="13">
        <v>2090</v>
      </c>
      <c r="D1352" t="s" s="13">
        <v>2091</v>
      </c>
      <c r="E1352" t="s" s="13">
        <v>2005</v>
      </c>
      <c r="F1352" t="n" s="14">
        <v>6600.0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2134.98</v>
      </c>
      <c r="M1352" t="s" s="18">
        <v>24</v>
      </c>
    </row>
    <row r="1353">
      <c r="A1353" t="s" s="13">
        <v>2080</v>
      </c>
      <c r="B1353" t="n" s="14">
        <v>373.0</v>
      </c>
      <c r="C1353" t="s" s="13">
        <v>2090</v>
      </c>
      <c r="D1353" t="s" s="13">
        <v>2091</v>
      </c>
      <c r="E1353" t="s" s="13">
        <v>2005</v>
      </c>
      <c r="F1353" t="n" s="14">
        <v>6684.0</v>
      </c>
      <c r="G1353" t="s" s="15">
        <v>2093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312.18</v>
      </c>
      <c r="M1353" t="s" s="18">
        <v>24</v>
      </c>
    </row>
    <row r="1354">
      <c r="A1354" t="s" s="13">
        <v>2080</v>
      </c>
      <c r="B1354" t="n" s="14">
        <v>373.0</v>
      </c>
      <c r="C1354" t="s" s="13">
        <v>2090</v>
      </c>
      <c r="D1354" t="s" s="13">
        <v>2091</v>
      </c>
      <c r="E1354" t="s" s="13">
        <v>2005</v>
      </c>
      <c r="F1354" t="n" s="14">
        <v>10211.0</v>
      </c>
      <c r="G1354" t="s" s="15">
        <v>2094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1552.32</v>
      </c>
      <c r="M1354" t="s" s="18">
        <v>24</v>
      </c>
    </row>
    <row r="1355">
      <c r="A1355" t="s" s="13">
        <v>2080</v>
      </c>
      <c r="B1355" t="n" s="14">
        <v>373.0</v>
      </c>
      <c r="C1355" t="s" s="13">
        <v>2090</v>
      </c>
      <c r="D1355" t="s" s="13">
        <v>2091</v>
      </c>
      <c r="E1355" t="s" s="13">
        <v>2005</v>
      </c>
      <c r="F1355" t="n" s="14">
        <v>12215.0</v>
      </c>
      <c r="G1355" t="s" s="15">
        <v>2095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1564.13</v>
      </c>
      <c r="M1355" t="s" s="18">
        <v>24</v>
      </c>
    </row>
    <row r="1356">
      <c r="A1356" t="s" s="13">
        <v>2080</v>
      </c>
      <c r="B1356" t="n" s="14">
        <v>373.0</v>
      </c>
      <c r="C1356" t="s" s="13">
        <v>2090</v>
      </c>
      <c r="D1356" t="s" s="13">
        <v>2091</v>
      </c>
      <c r="E1356" t="s" s="13">
        <v>2005</v>
      </c>
      <c r="F1356" t="n" s="14">
        <v>12920.0</v>
      </c>
      <c r="G1356" t="s" s="15">
        <v>2096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1355.5</v>
      </c>
      <c r="M1356" t="s" s="18">
        <v>24</v>
      </c>
    </row>
    <row r="1357">
      <c r="A1357" t="s" s="13">
        <v>2080</v>
      </c>
      <c r="B1357" t="n" s="14">
        <v>373.0</v>
      </c>
      <c r="C1357" t="s" s="13">
        <v>2090</v>
      </c>
      <c r="D1357" t="s" s="13">
        <v>2091</v>
      </c>
      <c r="E1357" t="s" s="13">
        <v>2005</v>
      </c>
      <c r="F1357" t="n" s="14">
        <v>8134.0</v>
      </c>
      <c r="G1357" t="s" s="15">
        <v>2097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1542.26</v>
      </c>
      <c r="M1357" t="s" s="18">
        <v>24</v>
      </c>
    </row>
    <row r="1358">
      <c r="A1358" t="s" s="13">
        <v>2080</v>
      </c>
      <c r="B1358" t="n" s="14">
        <v>373.0</v>
      </c>
      <c r="C1358" t="s" s="13">
        <v>2090</v>
      </c>
      <c r="D1358" t="s" s="13">
        <v>2091</v>
      </c>
      <c r="E1358" t="s" s="13">
        <v>2005</v>
      </c>
      <c r="F1358" t="n" s="14">
        <v>12632.0</v>
      </c>
      <c r="G1358" t="s" s="15">
        <v>2098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1454.51</v>
      </c>
      <c r="M1358" t="s" s="18">
        <v>24</v>
      </c>
    </row>
    <row r="1359">
      <c r="A1359" t="s" s="13">
        <v>2080</v>
      </c>
      <c r="B1359" t="n" s="14">
        <v>373.0</v>
      </c>
      <c r="C1359" t="s" s="13">
        <v>2090</v>
      </c>
      <c r="D1359" t="s" s="13">
        <v>2091</v>
      </c>
      <c r="E1359" t="s" s="13">
        <v>2005</v>
      </c>
      <c r="F1359" t="n" s="14">
        <v>14962.0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1517.36</v>
      </c>
      <c r="M1359" t="s" s="18">
        <v>24</v>
      </c>
    </row>
    <row r="1360">
      <c r="A1360" t="s" s="13">
        <v>2080</v>
      </c>
      <c r="B1360" t="n" s="14">
        <v>373.0</v>
      </c>
      <c r="C1360" t="s" s="13">
        <v>2090</v>
      </c>
      <c r="D1360" t="s" s="13">
        <v>2091</v>
      </c>
      <c r="E1360" t="s" s="13">
        <v>2005</v>
      </c>
      <c r="F1360" t="n" s="14">
        <v>11946.0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1609.47</v>
      </c>
      <c r="M1360" t="s" s="18">
        <v>24</v>
      </c>
    </row>
    <row r="1361">
      <c r="A1361" t="s" s="13">
        <v>2080</v>
      </c>
      <c r="B1361" t="n" s="14">
        <v>373.0</v>
      </c>
      <c r="C1361" t="s" s="13">
        <v>2090</v>
      </c>
      <c r="D1361" t="s" s="13">
        <v>2091</v>
      </c>
      <c r="E1361" t="s" s="13">
        <v>2005</v>
      </c>
      <c r="F1361" t="n" s="14">
        <v>12209.0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1376.98</v>
      </c>
      <c r="M1361" t="s" s="18">
        <v>24</v>
      </c>
    </row>
    <row r="1362">
      <c r="A1362" t="s" s="13">
        <v>2080</v>
      </c>
      <c r="B1362" t="n" s="14">
        <v>373.0</v>
      </c>
      <c r="C1362" t="s" s="13">
        <v>2090</v>
      </c>
      <c r="D1362" t="s" s="13">
        <v>2091</v>
      </c>
      <c r="E1362" t="s" s="13">
        <v>2005</v>
      </c>
      <c r="F1362" t="n" s="14">
        <v>14098.0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1359.66</v>
      </c>
      <c r="M1362" t="s" s="18">
        <v>24</v>
      </c>
    </row>
    <row r="1363">
      <c r="A1363" t="s" s="13">
        <v>2080</v>
      </c>
      <c r="B1363" t="n" s="14">
        <v>373.0</v>
      </c>
      <c r="C1363" t="s" s="13">
        <v>2090</v>
      </c>
      <c r="D1363" t="s" s="13">
        <v>2091</v>
      </c>
      <c r="E1363" t="s" s="13">
        <v>2005</v>
      </c>
      <c r="F1363" t="n" s="14">
        <v>7152.0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2154.41</v>
      </c>
      <c r="M1363" t="s" s="18">
        <v>24</v>
      </c>
    </row>
    <row r="1364">
      <c r="A1364" t="s" s="13">
        <v>2080</v>
      </c>
      <c r="B1364" t="n" s="14">
        <v>373.0</v>
      </c>
      <c r="C1364" t="s" s="13">
        <v>2090</v>
      </c>
      <c r="D1364" t="s" s="13">
        <v>2091</v>
      </c>
      <c r="E1364" t="s" s="13">
        <v>2005</v>
      </c>
      <c r="F1364" t="n" s="14">
        <v>5884.0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1746.19</v>
      </c>
      <c r="M1364" t="s" s="18">
        <v>24</v>
      </c>
    </row>
    <row r="1365">
      <c r="A1365" t="s" s="13">
        <v>2080</v>
      </c>
      <c r="B1365" t="n" s="14">
        <v>373.0</v>
      </c>
      <c r="C1365" t="s" s="13">
        <v>2090</v>
      </c>
      <c r="D1365" t="s" s="13">
        <v>2091</v>
      </c>
      <c r="E1365" t="s" s="13">
        <v>2005</v>
      </c>
      <c r="F1365" t="n" s="14">
        <v>13223.0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1374.86</v>
      </c>
      <c r="M1365" t="s" s="18">
        <v>24</v>
      </c>
    </row>
    <row r="1366">
      <c r="A1366" t="s" s="13">
        <v>2106</v>
      </c>
      <c r="B1366" t="n" s="14">
        <v>14555.0</v>
      </c>
      <c r="C1366" t="s" s="13">
        <v>2107</v>
      </c>
      <c r="D1366" t="s" s="13">
        <v>2108</v>
      </c>
      <c r="E1366" t="s" s="13">
        <v>2109</v>
      </c>
      <c r="F1366" t="n" s="14">
        <v>5239.0</v>
      </c>
      <c r="G1366" t="s" s="15">
        <v>2110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2150.93</v>
      </c>
      <c r="M1366" t="s" s="18">
        <v>24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12369.0</v>
      </c>
      <c r="G1367" t="s" s="15">
        <v>2114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1457.97</v>
      </c>
      <c r="M1367" t="s" s="18">
        <v>24</v>
      </c>
    </row>
    <row r="1368">
      <c r="A1368" t="s" s="13">
        <v>2106</v>
      </c>
      <c r="B1368" t="n" s="14">
        <v>1598.0</v>
      </c>
      <c r="C1368" t="s" s="13">
        <v>2111</v>
      </c>
      <c r="D1368" t="s" s="13">
        <v>2112</v>
      </c>
      <c r="E1368" t="s" s="13">
        <v>2113</v>
      </c>
      <c r="F1368" t="n" s="14">
        <v>12480.0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1500.3</v>
      </c>
      <c r="M1368" t="s" s="18">
        <v>24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11809.0</v>
      </c>
      <c r="G1369" t="s" s="15">
        <v>2119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1673.25</v>
      </c>
      <c r="M1369" t="s" s="18">
        <v>24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14182.0</v>
      </c>
      <c r="G1370" t="s" s="15">
        <v>2120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1746.78</v>
      </c>
      <c r="M1370" t="s" s="18">
        <v>24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11781.0</v>
      </c>
      <c r="G1371" t="s" s="15">
        <v>2121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1250.92</v>
      </c>
      <c r="M1371" t="s" s="18">
        <v>24</v>
      </c>
    </row>
    <row r="1372">
      <c r="A1372" t="s" s="13">
        <v>2106</v>
      </c>
      <c r="B1372" t="n" s="14">
        <v>14001.0</v>
      </c>
      <c r="C1372" t="s" s="13">
        <v>2116</v>
      </c>
      <c r="D1372" t="s" s="13">
        <v>2117</v>
      </c>
      <c r="E1372" t="s" s="13">
        <v>2118</v>
      </c>
      <c r="F1372" t="n" s="14">
        <v>13968.0</v>
      </c>
      <c r="G1372" t="s" s="15">
        <v>2122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1449.4</v>
      </c>
      <c r="M1372" t="s" s="18">
        <v>24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13402.0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1581.64</v>
      </c>
      <c r="M1373" t="s" s="18">
        <v>24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10191.0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1903.57</v>
      </c>
      <c r="M1374" t="s" s="18">
        <v>24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11554.0</v>
      </c>
      <c r="G1375" t="s" s="15">
        <v>2127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2514.67</v>
      </c>
      <c r="M1375" t="s" s="18">
        <v>24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17202.0</v>
      </c>
      <c r="G1376" t="s" s="15">
        <v>2128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1634.1</v>
      </c>
      <c r="M1376" t="s" s="18">
        <v>30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17569.0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1641.74</v>
      </c>
      <c r="M1377" t="s" s="18">
        <v>30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7112.0</v>
      </c>
      <c r="G1378" t="s" s="15">
        <v>2130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2580.15</v>
      </c>
      <c r="M1378" t="s" s="18">
        <v>24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7978.0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1995.27</v>
      </c>
      <c r="M1379" t="s" s="18">
        <v>24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13933.0</v>
      </c>
      <c r="G1380" t="s" s="15">
        <v>2132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631.5</v>
      </c>
      <c r="M1380" t="s" s="18">
        <v>24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8655.0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1514.28</v>
      </c>
      <c r="M1381" t="s" s="18">
        <v>24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10963.0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1466.82</v>
      </c>
      <c r="M1382" t="s" s="18">
        <v>24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13541.0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1881.28</v>
      </c>
      <c r="M1383" t="s" s="18">
        <v>24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13019.0</v>
      </c>
      <c r="G1384" t="s" s="15">
        <v>2136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1410.93</v>
      </c>
      <c r="M1384" t="s" s="18">
        <v>24</v>
      </c>
    </row>
    <row r="1385">
      <c r="A1385" t="s" s="13">
        <v>2106</v>
      </c>
      <c r="B1385" t="n" s="14">
        <v>14141.0</v>
      </c>
      <c r="C1385" t="s" s="13">
        <v>2123</v>
      </c>
      <c r="D1385" t="s" s="13">
        <v>2124</v>
      </c>
      <c r="E1385" t="s" s="13">
        <v>2109</v>
      </c>
      <c r="F1385" t="n" s="14">
        <v>11782.0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2764.3</v>
      </c>
      <c r="M1385" t="s" s="18">
        <v>24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6426.0</v>
      </c>
      <c r="G1386" t="s" s="15">
        <v>2142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1672.07</v>
      </c>
      <c r="M1386" t="s" s="18">
        <v>24</v>
      </c>
    </row>
    <row r="1387">
      <c r="A1387" t="s" s="13">
        <v>2138</v>
      </c>
      <c r="B1387" t="n" s="14">
        <v>31317.0</v>
      </c>
      <c r="C1387" t="s" s="13">
        <v>2139</v>
      </c>
      <c r="D1387" t="s" s="13">
        <v>2140</v>
      </c>
      <c r="E1387" t="s" s="13">
        <v>2141</v>
      </c>
      <c r="F1387" t="n" s="14">
        <v>13817.0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2353.3</v>
      </c>
      <c r="M1387" t="s" s="18">
        <v>24</v>
      </c>
    </row>
    <row r="1388">
      <c r="A1388" t="s" s="13">
        <v>2138</v>
      </c>
      <c r="B1388" t="n" s="14">
        <v>31295.0</v>
      </c>
      <c r="C1388" t="s" s="13">
        <v>2144</v>
      </c>
      <c r="D1388" t="s" s="13">
        <v>2145</v>
      </c>
      <c r="E1388" t="s" s="13">
        <v>2141</v>
      </c>
      <c r="F1388" t="n" s="14">
        <v>5989.0</v>
      </c>
      <c r="G1388" t="s" s="15">
        <v>2146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1256.23</v>
      </c>
      <c r="M1388" t="s" s="18">
        <v>24</v>
      </c>
    </row>
    <row r="1389">
      <c r="A1389" t="s" s="13">
        <v>2138</v>
      </c>
      <c r="B1389" t="n" s="14">
        <v>31024.0</v>
      </c>
      <c r="C1389" t="s" s="13">
        <v>2147</v>
      </c>
      <c r="D1389" t="s" s="13">
        <v>2148</v>
      </c>
      <c r="E1389" t="s" s="13">
        <v>2141</v>
      </c>
      <c r="F1389" t="n" s="14">
        <v>5463.0</v>
      </c>
      <c r="G1389" t="s" s="15">
        <v>2149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1615.66</v>
      </c>
      <c r="M1389" t="s" s="18">
        <v>24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11623.0</v>
      </c>
      <c r="G1390" t="s" s="15">
        <v>2153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1354.49</v>
      </c>
      <c r="M1390" t="s" s="18">
        <v>24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14709.0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1801.93</v>
      </c>
      <c r="M1391" t="s" s="18">
        <v>24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5657.0</v>
      </c>
      <c r="G1392" t="s" s="15">
        <v>2155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7317.0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1565.45</v>
      </c>
      <c r="M1393" t="s" s="18">
        <v>24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9470.0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1671.1</v>
      </c>
      <c r="M1394" t="s" s="18">
        <v>24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14708.0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1436.19</v>
      </c>
      <c r="M1395" t="s" s="18">
        <v>24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7744.0</v>
      </c>
      <c r="G1396" t="s" s="15">
        <v>2159</v>
      </c>
      <c r="H1396" t="s" s="16">
        <v>46</v>
      </c>
      <c r="I1396" t="s" s="13">
        <v>47</v>
      </c>
      <c r="J1396" t="s" s="13">
        <v>30</v>
      </c>
      <c r="K1396" t="n" s="17">
        <v>0.75</v>
      </c>
      <c r="L1396" t="n" s="17">
        <v>817.4</v>
      </c>
      <c r="M1396" t="s" s="18">
        <v>24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9798.0</v>
      </c>
      <c r="G1397" t="s" s="15">
        <v>2160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1382.07</v>
      </c>
      <c r="M1397" t="s" s="18">
        <v>24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7507.0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1424.13</v>
      </c>
      <c r="M1398" t="s" s="18">
        <v>24</v>
      </c>
    </row>
    <row r="1399">
      <c r="A1399" t="s" s="13">
        <v>2138</v>
      </c>
      <c r="B1399" t="n" s="14">
        <v>9721.0</v>
      </c>
      <c r="C1399" t="s" s="13">
        <v>2150</v>
      </c>
      <c r="D1399" t="s" s="13">
        <v>2151</v>
      </c>
      <c r="E1399" t="s" s="13">
        <v>2152</v>
      </c>
      <c r="F1399" t="n" s="14">
        <v>12464.0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1513.71</v>
      </c>
      <c r="M1399" t="s" s="18">
        <v>24</v>
      </c>
    </row>
    <row r="1400">
      <c r="A1400" t="s" s="13">
        <v>2163</v>
      </c>
      <c r="B1400" t="n" s="14">
        <v>14662.0</v>
      </c>
      <c r="C1400" t="s" s="13">
        <v>2164</v>
      </c>
      <c r="D1400" t="s" s="13">
        <v>2165</v>
      </c>
      <c r="E1400" t="s" s="13">
        <v>2166</v>
      </c>
      <c r="F1400" t="n" s="14">
        <v>9917.0</v>
      </c>
      <c r="G1400" t="s" s="15">
        <v>2167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1760.74</v>
      </c>
      <c r="M1400" t="s" s="18">
        <v>24</v>
      </c>
    </row>
    <row r="1401">
      <c r="A1401" t="s" s="13">
        <v>2163</v>
      </c>
      <c r="B1401" t="n" s="14">
        <v>1857.0</v>
      </c>
      <c r="C1401" t="s" s="13">
        <v>2168</v>
      </c>
      <c r="D1401" t="s" s="13">
        <v>2169</v>
      </c>
      <c r="E1401" t="s" s="13">
        <v>2118</v>
      </c>
      <c r="F1401" t="n" s="14">
        <v>16405.0</v>
      </c>
      <c r="G1401" t="s" s="15">
        <v>2170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1236.72</v>
      </c>
      <c r="M1401" t="s" s="18">
        <v>24</v>
      </c>
    </row>
    <row r="1402">
      <c r="A1402" t="s" s="13">
        <v>2163</v>
      </c>
      <c r="B1402" t="n" s="14">
        <v>14647.0</v>
      </c>
      <c r="C1402" t="s" s="13">
        <v>2171</v>
      </c>
      <c r="D1402" t="s" s="13">
        <v>2172</v>
      </c>
      <c r="E1402" t="s" s="13">
        <v>2166</v>
      </c>
      <c r="F1402" t="n" s="14">
        <v>10056.0</v>
      </c>
      <c r="G1402" t="s" s="15">
        <v>2173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1718.46</v>
      </c>
      <c r="M1402" t="s" s="18">
        <v>24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5863.0</v>
      </c>
      <c r="G1403" t="s" s="15">
        <v>2175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1951.64</v>
      </c>
      <c r="M1403" t="s" s="18">
        <v>24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12619.0</v>
      </c>
      <c r="G1404" t="s" s="15">
        <v>2176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1723.13</v>
      </c>
      <c r="M1404" t="s" s="18">
        <v>24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2280.0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1369.06</v>
      </c>
      <c r="M1405" t="s" s="18">
        <v>24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5386.0</v>
      </c>
      <c r="G1406" t="s" s="15">
        <v>2178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85.6</v>
      </c>
      <c r="M1406" t="s" s="18">
        <v>24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12033.0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1494.7</v>
      </c>
      <c r="M1407" t="s" s="18">
        <v>24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12003.0</v>
      </c>
      <c r="G1408" t="s" s="15">
        <v>2180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1165.15</v>
      </c>
      <c r="M1408" t="s" s="18">
        <v>24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2275.74</v>
      </c>
      <c r="M1409" t="s" s="18">
        <v>24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1571.78</v>
      </c>
      <c r="M1410" t="s" s="18">
        <v>24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199.93</v>
      </c>
      <c r="M1411" t="s" s="18">
        <v>24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12894.0</v>
      </c>
      <c r="G1412" t="s" s="15">
        <v>2188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1691.45</v>
      </c>
      <c r="M1412" t="s" s="18">
        <v>24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12338.0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1546.17</v>
      </c>
      <c r="M1413" t="s" s="18">
        <v>24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14690.0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1461.94</v>
      </c>
      <c r="M1414" t="s" s="18">
        <v>24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10023.0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1735.26</v>
      </c>
      <c r="M1415" t="s" s="18">
        <v>24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11921.0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1728.82</v>
      </c>
      <c r="M1416" t="s" s="18">
        <v>24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13350.0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1714.71</v>
      </c>
      <c r="M1417" t="s" s="18">
        <v>24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11808.0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1619.0</v>
      </c>
      <c r="M1418" t="s" s="18">
        <v>24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11027.0</v>
      </c>
      <c r="G1419" t="s" s="15">
        <v>2195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1672.01</v>
      </c>
      <c r="M1419" t="s" s="18">
        <v>24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17352.0</v>
      </c>
      <c r="G1420" t="s" s="15">
        <v>2196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1330.9</v>
      </c>
      <c r="M1420" t="s" s="18">
        <v>30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8718.0</v>
      </c>
      <c r="G1421" t="s" s="15">
        <v>2197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1343.08</v>
      </c>
      <c r="M1421" t="s" s="18">
        <v>24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11188.0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1351.96</v>
      </c>
      <c r="M1422" t="s" s="18">
        <v>24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12468.0</v>
      </c>
      <c r="G1423" t="s" s="15">
        <v>2199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1956.56</v>
      </c>
      <c r="M1423" t="s" s="18">
        <v>24</v>
      </c>
    </row>
    <row r="1424">
      <c r="A1424" t="s" s="13">
        <v>2200</v>
      </c>
      <c r="B1424" t="n" s="14">
        <v>31339.0</v>
      </c>
      <c r="C1424" t="s" s="13">
        <v>2201</v>
      </c>
      <c r="D1424" t="s" s="13">
        <v>2202</v>
      </c>
      <c r="E1424" t="s" s="13">
        <v>2203</v>
      </c>
      <c r="F1424" t="n" s="14">
        <v>10233.0</v>
      </c>
      <c r="G1424" t="s" s="15">
        <v>2204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2144.62</v>
      </c>
      <c r="M1424" t="s" s="18">
        <v>24</v>
      </c>
    </row>
    <row r="1425">
      <c r="A1425" t="s" s="13">
        <v>2200</v>
      </c>
      <c r="B1425" t="n" s="14">
        <v>582.0</v>
      </c>
      <c r="C1425" t="s" s="13">
        <v>2205</v>
      </c>
      <c r="D1425" t="s" s="13">
        <v>2206</v>
      </c>
      <c r="E1425" t="s" s="13">
        <v>2203</v>
      </c>
      <c r="F1425" t="n" s="14">
        <v>9535.0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1570.54</v>
      </c>
      <c r="M1425" t="s" s="18">
        <v>24</v>
      </c>
    </row>
    <row r="1426">
      <c r="A1426" t="s" s="13">
        <v>2200</v>
      </c>
      <c r="B1426" t="n" s="14">
        <v>31091.0</v>
      </c>
      <c r="C1426" t="s" s="13">
        <v>2208</v>
      </c>
      <c r="D1426" t="s" s="13">
        <v>2209</v>
      </c>
      <c r="E1426" t="s" s="13">
        <v>2203</v>
      </c>
      <c r="F1426" t="n" s="14">
        <v>6586.0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2141.5</v>
      </c>
      <c r="M1426" t="s" s="18">
        <v>24</v>
      </c>
    </row>
    <row r="1427">
      <c r="A1427" t="s" s="13">
        <v>2200</v>
      </c>
      <c r="B1427" t="n" s="14">
        <v>1213.0</v>
      </c>
      <c r="C1427" t="s" s="13">
        <v>2211</v>
      </c>
      <c r="D1427" t="s" s="13">
        <v>2209</v>
      </c>
      <c r="E1427" t="s" s="13">
        <v>2203</v>
      </c>
      <c r="F1427" t="n" s="14">
        <v>10396.0</v>
      </c>
      <c r="G1427" t="s" s="15">
        <v>2212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1534.61</v>
      </c>
      <c r="M1427" t="s" s="18">
        <v>24</v>
      </c>
    </row>
    <row r="1428">
      <c r="A1428" t="s" s="13">
        <v>2200</v>
      </c>
      <c r="B1428" t="n" s="14">
        <v>200.0</v>
      </c>
      <c r="C1428" t="s" s="13">
        <v>2213</v>
      </c>
      <c r="D1428" t="s" s="13">
        <v>2214</v>
      </c>
      <c r="E1428" t="s" s="13">
        <v>2215</v>
      </c>
      <c r="F1428" t="n" s="14">
        <v>10482.0</v>
      </c>
      <c r="G1428" t="s" s="15">
        <v>2216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1806.45</v>
      </c>
      <c r="M1428" t="s" s="18">
        <v>24</v>
      </c>
    </row>
    <row r="1429">
      <c r="A1429" t="s" s="13">
        <v>2200</v>
      </c>
      <c r="B1429" t="n" s="14">
        <v>31231.0</v>
      </c>
      <c r="C1429" t="s" s="13">
        <v>2217</v>
      </c>
      <c r="D1429" t="s" s="13">
        <v>2218</v>
      </c>
      <c r="E1429" t="s" s="13">
        <v>2215</v>
      </c>
      <c r="F1429" t="n" s="14">
        <v>7348.0</v>
      </c>
      <c r="G1429" t="s" s="15">
        <v>2219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2732.45</v>
      </c>
      <c r="M1429" t="s" s="18">
        <v>24</v>
      </c>
    </row>
    <row r="1430">
      <c r="A1430" t="s" s="13">
        <v>2200</v>
      </c>
      <c r="B1430" t="n" s="14">
        <v>1208.0</v>
      </c>
      <c r="C1430" t="s" s="13">
        <v>2220</v>
      </c>
      <c r="D1430" t="s" s="13">
        <v>2221</v>
      </c>
      <c r="E1430" t="s" s="13">
        <v>2203</v>
      </c>
      <c r="F1430" t="n" s="14">
        <v>9964.0</v>
      </c>
      <c r="G1430" t="s" s="15">
        <v>2222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1546.07</v>
      </c>
      <c r="M1430" t="s" s="18">
        <v>24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9062.0</v>
      </c>
      <c r="G1431" t="s" s="15">
        <v>2224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1690.73</v>
      </c>
      <c r="M1431" t="s" s="18">
        <v>24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13225.0</v>
      </c>
      <c r="G1432" t="s" s="15">
        <v>2225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1232.39</v>
      </c>
      <c r="M1432" t="s" s="18">
        <v>24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11947.0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1546.4</v>
      </c>
      <c r="M1433" t="s" s="18">
        <v>24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11602.0</v>
      </c>
      <c r="G1434" t="s" s="15">
        <v>2227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1580.98</v>
      </c>
      <c r="M1434" t="s" s="18">
        <v>24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9714.0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1719.38</v>
      </c>
      <c r="M1435" t="s" s="18">
        <v>24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12046.0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1450.24</v>
      </c>
      <c r="M1436" t="s" s="18">
        <v>24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3010.0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1532.12</v>
      </c>
      <c r="M1437" t="s" s="18">
        <v>24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9623.0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1725.88</v>
      </c>
      <c r="M1438" t="s" s="18">
        <v>24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17369.0</v>
      </c>
      <c r="G1439" t="s" s="15">
        <v>2232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1383.04</v>
      </c>
      <c r="M1439" t="s" s="18">
        <v>30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14999.0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1380.08</v>
      </c>
      <c r="M1440" t="s" s="18">
        <v>24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13017.0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1388.76</v>
      </c>
      <c r="M1441" t="s" s="18">
        <v>24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14187.0</v>
      </c>
      <c r="G1442" t="s" s="15">
        <v>2235</v>
      </c>
      <c r="H1442" t="s" s="16">
        <v>46</v>
      </c>
      <c r="I1442" t="s" s="13">
        <v>47</v>
      </c>
      <c r="J1442" t="s" s="13">
        <v>30</v>
      </c>
      <c r="K1442" t="n" s="17">
        <v>0.48</v>
      </c>
      <c r="L1442" t="n" s="17">
        <v>0.0</v>
      </c>
      <c r="M1442" t="s" s="18">
        <v>24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5657.0</v>
      </c>
      <c r="G1443" t="s" s="15">
        <v>2155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1273.96</v>
      </c>
      <c r="M1443" t="s" s="18">
        <v>24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11645.0</v>
      </c>
      <c r="G1444" t="s" s="15">
        <v>2236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1698.2</v>
      </c>
      <c r="M1444" t="s" s="18">
        <v>24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6080.0</v>
      </c>
      <c r="G1445" t="s" s="15">
        <v>2237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1190.95</v>
      </c>
      <c r="M1445" t="s" s="18">
        <v>24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9415.0</v>
      </c>
      <c r="G1446" t="s" s="15">
        <v>2238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1451.64</v>
      </c>
      <c r="M1446" t="s" s="18">
        <v>24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8553.0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1634.71</v>
      </c>
      <c r="M1447" t="s" s="18">
        <v>24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11735.0</v>
      </c>
      <c r="G1448" t="s" s="15">
        <v>2240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1327.84</v>
      </c>
      <c r="M1448" t="s" s="18">
        <v>24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7778.0</v>
      </c>
      <c r="G1449" t="s" s="15">
        <v>2241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1239.95</v>
      </c>
      <c r="M1449" t="s" s="18">
        <v>24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11040.0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1604.77</v>
      </c>
      <c r="M1450" t="s" s="18">
        <v>24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9803.0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1491.02</v>
      </c>
      <c r="M1451" t="s" s="18">
        <v>24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18454.0</v>
      </c>
      <c r="G1452" t="s" s="15">
        <v>2244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986.72</v>
      </c>
      <c r="M1452" t="s" s="18">
        <v>24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7130.0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1959.91</v>
      </c>
      <c r="M1453" t="s" s="18">
        <v>24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12091.0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1735.06</v>
      </c>
      <c r="M1454" t="s" s="18">
        <v>24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12359.0</v>
      </c>
      <c r="G1455" t="s" s="15">
        <v>2247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1279.41</v>
      </c>
      <c r="M1455" t="s" s="18">
        <v>24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11288.0</v>
      </c>
      <c r="G1456" t="s" s="15">
        <v>2248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1152.41</v>
      </c>
      <c r="M1456" t="s" s="18">
        <v>24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5980.0</v>
      </c>
      <c r="G1457" t="s" s="15">
        <v>2249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1330.73</v>
      </c>
      <c r="M1457" t="s" s="18">
        <v>24</v>
      </c>
    </row>
    <row r="1458">
      <c r="A1458" t="s" s="13">
        <v>2250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955.97</v>
      </c>
      <c r="L1458" t="n" s="17">
        <v>1681.82</v>
      </c>
      <c r="M1458" t="s" s="18">
        <v>25</v>
      </c>
    </row>
    <row r="1459">
      <c r="A1459" t="s" s="13">
        <v>2250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14.7</v>
      </c>
      <c r="L1459" t="n" s="17">
        <v>1176.05</v>
      </c>
      <c r="M1459" t="s" s="18">
        <v>25</v>
      </c>
    </row>
    <row r="1460">
      <c r="A1460" t="s" s="13">
        <v>2250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2242.11</v>
      </c>
      <c r="M1460" t="s" s="18">
        <v>25</v>
      </c>
    </row>
    <row r="1461">
      <c r="A1461" t="s" s="13">
        <v>2250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225.01</v>
      </c>
      <c r="L1461" t="n" s="17">
        <v>1368.84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