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<sst xmlns="http://schemas.openxmlformats.org/spreadsheetml/2006/main" count="26020" uniqueCount="2253">
  <si>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</si>
  <si>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</si>
  <si>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</si>
  <si>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</si>
  <si>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</si>
  <si>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</si>
  <si>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</si>
  <si>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</si>
  <si>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</si>
  <si>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</si>
  <si>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</si>
  <si>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</si>
  <si>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</si>
  <si>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</si>
  <si>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</si>
  <si>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10.07.2025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</si>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</sst>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1736.48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1369.02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1701.45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1407.36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2118.48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2424.18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1216.07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1525.2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1502.61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2103.89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1166.27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1731.47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1507.47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1898.64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1700.61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1674.75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1153.17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1592.15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1853.98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1592.85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1307.73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1846.75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1485.09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1130.55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1384.14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1402.81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1748.09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1465.12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1870.07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1434.17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1940.95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1818.57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2435.16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1386.75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1179.93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1250.37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2084.78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1542.89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1382.47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1250.24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1475.48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1133.77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1725.86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1398.67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1701.3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1122.36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1625.23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1015.7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1800.08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2061.41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26.53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1092.7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1613.43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1529.48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1258.54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469.14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1706.87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1726.25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2881.57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1881.52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1826.76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932.76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1794.99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1535.49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1422.09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1393.87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1525.85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1407.68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1447.08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1200.22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2936.2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1424.38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1358.03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1537.95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591.01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1385.99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1910.18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1748.97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1655.33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1516.0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1547.58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1828.98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1404.27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1626.23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1940.51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1791.83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1442.59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1624.79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2038.52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1656.77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2072.33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1641.24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1503.9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1535.32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838.93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2225.4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1832.34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1950.58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1814.53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1395.24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1620.6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1718.46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1923.4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1619.95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1761.8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2120.53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1408.52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1159.97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1287.73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2003.89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1201.58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2328.54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1865.88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2338.44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665.85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949.76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959.87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1906.77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2036.25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1760.43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1929.52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2058.31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1411.14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1627.04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1402.9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2217.94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1514.71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1240.62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1443.55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1499.86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1819.64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1401.32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2514.76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1931.13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1758.83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2359.06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1830.63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1812.52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1382.33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1125.87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2028.96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1251.6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1522.72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1501.62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1362.57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1503.52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1747.79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1509.62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6215.9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1396.6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1536.36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1475.33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1270.15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2092.97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1359.19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1063.07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1385.52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1218.61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2096.01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1828.27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1483.12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1266.6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1423.0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1216.07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1482.74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1756.59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1844.02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1822.25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1408.62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1786.0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1935.67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898.15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1607.15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1852.94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1363.11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1929.14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1981.78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1769.77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1954.61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1883.49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1835.7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1092.59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780.39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1600.29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1560.1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1801.43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1523.41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1811.5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1314.23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1357.59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1665.81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1373.32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1415.34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1450.82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847.15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1766.09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1453.7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1951.4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1399.96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1405.84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1892.93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1817.74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1694.43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1894.68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1450.05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1760.71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1458.44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1813.39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2259.8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1690.64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1593.45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1735.89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1187.93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1372.44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1624.21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1856.0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1812.52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1348.65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1989.31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1602.07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2061.41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1820.22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2140.41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1083.52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1545.81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2186.04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2155.64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1490.75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1555.9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3027.45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1448.23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2091.54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2316.76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2383.13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2037.79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1891.65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2411.08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1557.71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1804.58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2113.35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1927.13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1736.02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1510.47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1904.95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694.9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1095.95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1350.38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1396.48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972.81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1582.4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263.69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305.64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1398.39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1406.54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2304.3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2085.96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666.1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1470.03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1305.83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1439.9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1671.6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1166.33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1859.29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1803.35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2377.36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1478.51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1910.05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1331.17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1491.69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2802.25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1916.78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3799.99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2090.7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992.79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2039.31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1483.71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1663.08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131.53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1787.15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661.47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1456.69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1373.82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52.57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1623.34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1422.18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1631.64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1493.91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1224.2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1597.15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1484.35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1402.2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1751.85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1453.63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1499.63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1925.42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1408.21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1907.95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1546.65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1657.64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1947.14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1925.3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1211.54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1459.82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1467.15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1536.87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1664.08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1058.13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1442.15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1543.2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1380.73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1664.66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1522.19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1374.23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1420.59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1564.97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1487.51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1355.59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1588.78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1260.53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1603.21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1486.01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1654.18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489.09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1308.49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1193.15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1511.31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1761.18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1843.32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1422.46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1951.86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1473.52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2082.31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1534.58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1871.38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1579.47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1462.12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1508.49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1675.0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1940.06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1707.73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1801.44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1662.48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1531.24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1489.57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1796.4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1451.89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1728.38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1537.84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1802.26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2311.46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1799.3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1556.46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2369.71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1654.11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1457.06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174.75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637.29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1607.84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2362.98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912.38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1652.7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1034.11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1741.36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5868.05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1644.96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1130.13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1823.69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1892.01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1744.35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2120.02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1960.68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1973.65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1522.23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1765.74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2234.99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1653.49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2160.46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1391.27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1395.74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1376.56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2009.33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1430.05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1606.68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1550.16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1383.36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1405.12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1539.17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1410.0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1378.39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1398.6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1400.72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1419.87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1393.72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1887.06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1440.73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1520.63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1299.64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1734.54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1635.53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1291.0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1368.1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1481.44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1523.06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1560.76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1337.0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1475.88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1550.58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1819.86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1433.49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1366.56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1568.07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1565.54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1458.0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1651.15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2119.36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1424.7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1088.15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1984.75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1674.6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1588.11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1511.65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698.15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2107.88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1323.76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1880.67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1281.86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1880.32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1715.47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1795.74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1939.18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1629.98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1798.4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1969.62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2103.8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1409.51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1485.38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1920.87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1315.11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1280.13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2576.35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2401.84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1727.31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2144.91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1935.64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1886.03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1856.34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1254.96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1226.6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1782.12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1467.82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1466.52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1417.02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1761.98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2065.86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1542.76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1937.55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1682.9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1579.54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1956.26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2089.18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1863.42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3581.32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4423.98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4024.3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2033.05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1609.44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1435.85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1383.69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1854.25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36.0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1900.68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1870.29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2623.55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1891.68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1292.14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1201.08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1577.62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1785.91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1984.4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1596.79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1606.04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1710.09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1829.14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1556.76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2296.73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1670.38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1748.76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2422.1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1665.0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2771.83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1426.46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1813.64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1601.59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1314.64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1490.43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1559.09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1534.2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1730.91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1648.61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1905.67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1562.88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1799.55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1991.36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1510.45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1803.73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464.04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2477.94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2139.2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3600.54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1484.38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2019.96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1244.63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1784.66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1891.38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710.27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1557.46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1898.17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1602.91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1153.54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1400.32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1321.73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1395.56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1526.68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1588.47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1957.2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2710.12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1514.22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2100.78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1716.25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1242.65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1829.76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1377.59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1811.61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1397.82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1634.06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1601.62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1422.23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1450.73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1645.92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1621.87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1915.12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2909.04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1479.09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2098.24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1801.36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1281.93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1326.19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1738.03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1440.9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1288.67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2134.77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1244.13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1822.27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2018.85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1753.75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1209.35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1501.18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1567.17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1588.28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1409.14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1364.0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1886.64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1455.99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1817.5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491.53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1404.09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1551.26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1259.05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1447.69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1596.41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2355.2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1577.37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1485.05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1217.11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1683.66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1431.72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1579.86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1732.83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1664.7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1552.98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1435.64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1436.68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1896.74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1499.92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1475.75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1378.35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1523.35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1884.2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1221.16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2113.3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1241.05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1406.7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1288.69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1510.63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1761.65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1620.08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1240.95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1563.24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1882.36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2005.11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1897.88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1589.58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1693.05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2190.94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1255.51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1248.77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1634.27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1061.35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1603.7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1664.14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1199.47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1369.36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418.35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2014.42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1554.91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1912.44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1420.6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1611.81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1708.33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1274.08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1858.75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2219.42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1204.63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1338.73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1175.81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1408.88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1457.36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1436.65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1434.69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1483.66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1238.53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1444.09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1556.71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1838.78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1712.96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1804.85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1843.16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1834.09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2026.89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1715.23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1795.89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1894.61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2211.24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1546.85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1475.8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1519.77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1560.05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1562.28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1576.75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2293.02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1442.87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1434.33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1449.43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1474.25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1589.29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1358.17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1517.12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1867.56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1790.78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2144.24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2005.84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1381.43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1852.42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2342.65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1751.42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1393.86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2392.07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1424.38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1030.23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2428.89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1450.62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2176.2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1884.03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1399.56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2001.83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2022.64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1340.02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1372.24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1480.27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1597.63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1421.71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2041.4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1309.36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1234.67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1473.06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1570.32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1630.73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1458.24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1452.53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1611.64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1315.17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2126.79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1558.25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778.68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1585.48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453.43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1540.15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1845.01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2863.46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1577.79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1515.17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1351.36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1479.33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1366.45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1301.04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1397.87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1257.31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1252.83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1575.9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1441.92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765.67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1349.98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1572.48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1633.81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1566.79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1592.55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1383.68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1452.35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1415.53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1419.85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1432.78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1263.93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1302.13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988.48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1356.67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1390.81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1560.52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1515.1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1222.02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1943.77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1665.78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1449.82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1430.81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1435.92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1477.82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1211.7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978.4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1531.3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1630.96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1462.91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1567.07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1670.92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1321.22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1662.8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1436.75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1338.07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444.55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1716.85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1439.96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1626.26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59.36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1440.88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2000.36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1892.73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1667.8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1852.44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2529.16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1467.98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1282.29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1753.58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2543.43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1724.29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1781.33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1368.39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1350.38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1851.83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1458.04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1809.09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1572.02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1963.6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1381.5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1380.14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1409.0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2490.93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1543.51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1392.8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1756.12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1733.45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2062.18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1419.11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1382.48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1792.26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1447.4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1444.7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1004.32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3066.28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1854.78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1673.65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1391.57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1406.67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1860.01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1405.15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1213.06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1374.49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1037.45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1309.96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1943.84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2054.22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1509.64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1534.14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1634.22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1419.16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380.12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1392.2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1358.2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1087.36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1508.27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1788.12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1654.57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1413.47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1159.22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526.28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1797.32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1393.28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1479.42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1497.46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1545.18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1859.83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959.75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1331.25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1400.7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1379.25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1352.32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1473.27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1848.8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1235.25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2427.08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1805.67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2097.82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1599.39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1317.32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1389.02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1812.64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2001.45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2196.1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1459.25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1938.51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1698.69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2181.89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1102.76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1571.23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600.69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1400.78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1209.39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1309.33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1645.69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2032.66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2145.41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1507.79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1600.09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3350.96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6497.47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2304.76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5497.32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4673.34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3737.72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1541.89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1503.89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1409.55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1862.11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1808.7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1295.11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1901.18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1391.17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1528.89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1862.55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1526.03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1521.57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1491.48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1437.08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2227.18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2064.83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2592.32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2539.77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1405.78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1972.9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829.61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1547.31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1180.99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1589.0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1561.31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1834.89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1508.61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2011.0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1998.84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2022.57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2610.0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1666.3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1774.21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2229.71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1626.72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2767.94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1724.8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2270.26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1998.13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2090.25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1309.27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1975.67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2003.54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2117.24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2802.99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1593.24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1468.42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1480.94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1339.44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1130.95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1568.88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1680.17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2012.82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4486.8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1817.99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1539.35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1775.82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1520.9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1539.76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2184.01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2029.31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1602.92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1529.73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2196.74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2280.48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1489.92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785.61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1558.69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1969.69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1465.82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82.36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729.48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1361.36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1391.85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1181.01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1441.72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1657.32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1342.08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1262.29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1807.99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1710.3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1488.47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853.75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1437.04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1548.58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1816.54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1900.74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1525.66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1416.23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1395.08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932.13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1361.71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1466.81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1430.46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1723.29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1419.55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1460.36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2075.76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869.79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2173.74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1501.87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185.04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1433.05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1278.25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1519.0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1636.36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1419.37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1482.04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1115.32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1113.91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1347.91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1419.04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1861.21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1472.69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1881.19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1800.7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1597.73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1875.86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1408.44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1578.65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1350.68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1849.58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3219.45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1416.0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1398.05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1508.94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1610.61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1456.41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1401.18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1649.26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1452.4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1594.34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1916.4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1394.65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1487.08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1539.66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3671.05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1277.97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1368.6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1363.57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1734.61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1088.1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1874.01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1971.29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1961.87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1302.65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2470.46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1846.12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1925.45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1693.29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1472.57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2286.06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1518.51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1620.53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1638.13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1680.37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1418.15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1452.06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1541.04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1451.69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2203.2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1623.03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2379.49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1399.61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1357.58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1752.7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1427.3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1226.63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112.49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1405.27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1512.49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1232.48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2393.78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1573.68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1838.11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1882.68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2424.25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1889.68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2118.29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2146.83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1741.48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1704.92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1516.38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2414.63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1970.26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2044.45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2006.55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1549.66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1478.11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1622.75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1056.14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2302.79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1826.83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2337.94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1741.66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1493.55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1506.0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1622.06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1902.61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1430.3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1363.03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1739.82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1798.44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1359.7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1627.07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1629.23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1438.5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1355.11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178.63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1930.19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1460.0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1790.04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1352.49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1992.68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1694.1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1992.11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1842.52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2122.58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1978.24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1437.49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1706.57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1625.34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1577.17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2289.85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1463.09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1345.04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1483.54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1468.49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1429.96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1508.12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538.78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1460.99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365.07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497.03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1353.17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1586.9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1371.12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1227.98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1398.51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2307.56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1890.99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1775.7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2610.68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1936.45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1607.1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1514.94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1942.56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2199.06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2020.4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1597.12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1614.68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1624.15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68.25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1673.36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1210.4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1689.62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1277.97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827.36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1953.74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910.03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1368.13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686.48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2013.03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1781.58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1221.33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1612.51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1619.49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1320.43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1368.37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1639.8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1242.4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1833.63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1521.71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2809.39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1734.22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2558.65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2368.4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1745.6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1517.95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1915.1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1379.77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1952.04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251.36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1167.82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1149.03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1411.63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1785.29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926.58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2240.98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851.56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1391.98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986.48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2280.52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1917.0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1942.65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1647.0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1691.44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1989.8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1755.56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1250.1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1804.47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993.12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602.32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1553.61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1962.64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1551.52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1574.63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724.46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1925.57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271.5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1920.93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1917.3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1944.77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1348.79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2001.27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1809.85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1845.85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289.42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1449.09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2158.95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2063.06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2176.51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2353.57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1809.3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2053.68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1946.53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1277.51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1631.72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1228.09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1485.31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1432.75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1684.81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1771.77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1467.18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1416.99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1507.77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1593.12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1823.11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1429.55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1375.56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1606.69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1863.54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1573.19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1684.64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1625.64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572.51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1533.9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1507.6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1599.01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1526.02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2348.24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1521.14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1966.32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1545.22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1863.26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1965.1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1791.64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2396.58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1737.38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1402.89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1381.47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1765.55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1929.61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1440.84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1959.29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1459.92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1504.17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1844.93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1571.01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1704.99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1569.04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1929.36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2031.03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993.69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1672.95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1603.12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1560.67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1608.38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1463.0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1051.31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989.83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810.0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1964.64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2043.69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1473.87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1434.81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4434.7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1774.45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1158.7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1318.05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1552.56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1620.43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1646.28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1580.6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1394.43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1834.35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1928.46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2467.7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2045.9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1697.3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1722.43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2033.33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2139.63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1944.42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1394.89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1637.51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1718.4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1393.84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1448.94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1761.51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1385.29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1361.84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1532.24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1596.0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2175.63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1864.95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1706.16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1758.32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1254.71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1326.75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1577.71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1405.93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1478.25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1388.72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3237.26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1504.23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1198.05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1438.84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1268.97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1426.88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1800.53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1636.22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1489.81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1484.17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1874.41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1931.97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1848.09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1351.29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1471.42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1341.8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832.6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1051.36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1405.97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1062.3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1592.56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1527.43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1820.03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1369.3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1415.0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1099.63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2453.49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1738.31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1179.03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2259.36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2154.26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315.75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1534.91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1628.39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1376.41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1538.55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1441.72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1477.19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1657.42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1392.83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1000.79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2154.38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1780.23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1418.38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2155.72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1453.38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1473.8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1652.96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1428.4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1565.29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1969.04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2480.77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2673.9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2011.79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75.73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1489.98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1690.22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2494.95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1455.44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1528.52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1901.07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1710.76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1357.68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2268.31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1712.83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2270.5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1270.26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1620.99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1305.81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1794.84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1157.39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1572.64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1689.53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1430.1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1172.33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1432.52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1481.16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1773.92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883.58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1764.34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1451.83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1740.18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1685.27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1514.26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159.9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1519.85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2266.77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167.64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1586.48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1377.26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1670.9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1553.4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1440.78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1719.08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1720.46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1685.35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1572.88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1712.33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1454.46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1296.64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1927.86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2151.11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2175.44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1506.24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1769.51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2768.85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1532.72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1570.59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1668.22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1242.31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1616.23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1581.4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1713.61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1462.66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1580.74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1747.84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775.87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1366.91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1378.92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808.93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1664.24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1191.07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1449.2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1655.7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1441.02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1262.53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1613.06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1491.36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1958.59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1751.67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1258.13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1230.01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1165.09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1401.38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946.41</v>
      </c>
      <c r="L1447" t="n" s="17">
        <v>1691.56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1059.97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2213.79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1342.44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