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<sst xmlns="http://schemas.openxmlformats.org/spreadsheetml/2006/main" count="28345" uniqueCount="2214">
  <si>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</si>
  <si>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</si>
  <si>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</si>
  <si>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</si>
  <si>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</si>
  <si>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</si>
  <si>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</si>
  <si>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</si>
  <si>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</si>
  <si>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</si>
  <si>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</si>
  <si>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</si>
  <si>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</si>
  <si>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</si>
  <si>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</si>
  <si>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</si>
  <si>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17.05.2024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</si>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</sst>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3359.74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1982.35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2084.8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2116.28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2795.2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2405.76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2038.68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2578.78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2315.72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1905.36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2155.0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2595.95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2220.52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2747.2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11.6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2626.36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2014.5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1204.61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1996.86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2028.6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2550.28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2051.07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2738.68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2469.2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3490.47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2286.56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2068.37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1925.52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1894.11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2252.6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2799.56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2113.72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1899.33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2186.88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1933.28</v>
      </c>
      <c r="L48" t="s" s="32">
        <v>24</v>
      </c>
      <c r="M48" t="s" s="33">
        <v>24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1956.08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2114.35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2360.48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1914.92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2363.16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2016.4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2946.44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2397.02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1892.18</v>
      </c>
      <c r="L57" t="s" s="32">
        <v>44</v>
      </c>
      <c r="M57" t="s" s="33">
        <v>44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3429.26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1821.88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2212.84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2191.29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890.24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2504.75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2737.36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51.76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1525.18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2311.28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1157.73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3371.4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2174.56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2029.34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1750.12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2023.78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2018.68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1837.04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3389.28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1866.96</v>
      </c>
      <c r="L79" t="s" s="32">
        <v>44</v>
      </c>
      <c r="M79" t="s" s="33">
        <v>44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2195.76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1580.0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2069.88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22</v>
      </c>
      <c r="I83" t="s" s="4">
        <v>23</v>
      </c>
      <c r="J83" t="n" s="16">
        <v>0.51</v>
      </c>
      <c r="K83" t="n" s="16">
        <v>3326.27</v>
      </c>
      <c r="L83" t="s" s="32">
        <v>24</v>
      </c>
      <c r="M83" t="s" s="33">
        <v>24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28</v>
      </c>
      <c r="I84" t="s" s="4">
        <v>29</v>
      </c>
      <c r="J84" t="n" s="16">
        <v>0.52</v>
      </c>
      <c r="K84" t="n" s="16">
        <v>1343.04</v>
      </c>
      <c r="L84" t="s" s="32">
        <v>44</v>
      </c>
      <c r="M84" t="s" s="33">
        <v>44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2387.36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4382.26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2665.6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628.4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2764.2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230.21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1836.5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2611.66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3126.88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2189.26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2527.76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2076.7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2012.92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1959.67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2548.04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1908.36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2525.28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2825.2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2434.66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1271.14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3475.52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1620.98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1190.84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2128.38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3079.12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2580.68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2669.26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2099.38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2522.05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1965.6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2228.92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2305.04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1966.72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2565.65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2308.99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2191.92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1952.12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2863.7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2259.84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2826.73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2265.08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1935.4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3023.44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2099.72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1936.48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1945.52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2109.88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2625.32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1943.4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3548.82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3475.58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1227.27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2763.6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1526.99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2133.47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2674.4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1404.27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4642.64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4629.44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816.72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2527.36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2860.72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2685.04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2398.18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2617.14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2744.12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2677.04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1830.4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2362.72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2195.6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2163.97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2176.8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1902.28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2193.6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1968.9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2372.16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2006.04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1920.28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1982.16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0.89</v>
      </c>
      <c r="K166" t="n" s="16">
        <v>2256.16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1598.29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350.67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2961.0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1911.91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1948.04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1872.27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1905.56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1920.72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2949.88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0.9</v>
      </c>
      <c r="K176" t="n" s="16">
        <v>2534.13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1970.6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1987.57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1937.72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11929.0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624.68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11648.0</v>
      </c>
      <c r="G181" t="s" s="8">
        <v>273</v>
      </c>
      <c r="H181" t="s" s="26">
        <v>28</v>
      </c>
      <c r="I181" t="s" s="4">
        <v>29</v>
      </c>
      <c r="J181" t="n" s="16">
        <v>0.75</v>
      </c>
      <c r="K181" t="n" s="16">
        <v>1576.88</v>
      </c>
      <c r="L181" t="s" s="32">
        <v>44</v>
      </c>
      <c r="M181" t="s" s="33">
        <v>44</v>
      </c>
      <c r="N181" t="s" s="34">
        <v>24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11326.0</v>
      </c>
      <c r="G182" t="s" s="8">
        <v>274</v>
      </c>
      <c r="H182" t="s" s="26">
        <v>22</v>
      </c>
      <c r="I182" t="s" s="4">
        <v>23</v>
      </c>
      <c r="J182" t="n" s="16">
        <v>0.9</v>
      </c>
      <c r="K182" t="n" s="16">
        <v>2188.58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25227.0</v>
      </c>
      <c r="C183" t="s" s="4">
        <v>275</v>
      </c>
      <c r="D183" t="s" s="4">
        <v>276</v>
      </c>
      <c r="E183" t="s" s="4">
        <v>277</v>
      </c>
      <c r="F183" t="n" s="23">
        <v>6323.0</v>
      </c>
      <c r="G183" t="s" s="8">
        <v>278</v>
      </c>
      <c r="H183" t="s" s="26">
        <v>22</v>
      </c>
      <c r="I183" t="s" s="4">
        <v>23</v>
      </c>
      <c r="J183" t="n" s="16">
        <v>1.2</v>
      </c>
      <c r="K183" t="n" s="16">
        <v>2620.27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202.0</v>
      </c>
      <c r="C184" t="s" s="4">
        <v>279</v>
      </c>
      <c r="D184" t="s" s="4">
        <v>280</v>
      </c>
      <c r="E184" t="s" s="4">
        <v>243</v>
      </c>
      <c r="F184" t="n" s="23">
        <v>9910.0</v>
      </c>
      <c r="G184" t="s" s="8">
        <v>281</v>
      </c>
      <c r="H184" t="s" s="26">
        <v>22</v>
      </c>
      <c r="I184" t="s" s="4">
        <v>23</v>
      </c>
      <c r="J184" t="n" s="16">
        <v>1.0</v>
      </c>
      <c r="K184" t="n" s="16">
        <v>2391.64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25206.0</v>
      </c>
      <c r="C185" t="s" s="4">
        <v>282</v>
      </c>
      <c r="D185" t="s" s="4">
        <v>283</v>
      </c>
      <c r="E185" t="s" s="4">
        <v>243</v>
      </c>
      <c r="F185" t="n" s="23">
        <v>6045.0</v>
      </c>
      <c r="G185" t="s" s="8">
        <v>284</v>
      </c>
      <c r="H185" t="s" s="26">
        <v>22</v>
      </c>
      <c r="I185" t="s" s="4">
        <v>23</v>
      </c>
      <c r="J185" t="n" s="16">
        <v>1.0</v>
      </c>
      <c r="K185" t="n" s="16">
        <v>3483.36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25290.0</v>
      </c>
      <c r="C186" t="s" s="4">
        <v>285</v>
      </c>
      <c r="D186" t="s" s="4">
        <v>286</v>
      </c>
      <c r="E186" t="s" s="4">
        <v>287</v>
      </c>
      <c r="F186" t="n" s="23">
        <v>5912.0</v>
      </c>
      <c r="G186" t="s" s="8">
        <v>288</v>
      </c>
      <c r="H186" t="s" s="26">
        <v>28</v>
      </c>
      <c r="I186" t="s" s="4">
        <v>29</v>
      </c>
      <c r="J186" t="n" s="16">
        <v>0.75</v>
      </c>
      <c r="K186" t="n" s="16">
        <v>3119.2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1270.0</v>
      </c>
      <c r="C187" t="s" s="4">
        <v>289</v>
      </c>
      <c r="D187" t="s" s="4">
        <v>290</v>
      </c>
      <c r="E187" t="s" s="4">
        <v>243</v>
      </c>
      <c r="F187" t="n" s="23">
        <v>12681.0</v>
      </c>
      <c r="G187" t="s" s="8">
        <v>291</v>
      </c>
      <c r="H187" t="s" s="26">
        <v>22</v>
      </c>
      <c r="I187" t="s" s="4">
        <v>23</v>
      </c>
      <c r="J187" t="n" s="16">
        <v>1.0</v>
      </c>
      <c r="K187" t="n" s="16">
        <v>2203.04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25338.0</v>
      </c>
      <c r="C188" t="s" s="4">
        <v>292</v>
      </c>
      <c r="D188" t="s" s="4">
        <v>293</v>
      </c>
      <c r="E188" t="s" s="4">
        <v>243</v>
      </c>
      <c r="F188" t="n" s="23">
        <v>11539.0</v>
      </c>
      <c r="G188" t="s" s="8">
        <v>294</v>
      </c>
      <c r="H188" t="s" s="26">
        <v>22</v>
      </c>
      <c r="I188" t="s" s="4">
        <v>23</v>
      </c>
      <c r="J188" t="n" s="16">
        <v>1.0</v>
      </c>
      <c r="K188" t="n" s="16">
        <v>2623.76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295</v>
      </c>
      <c r="D189" t="s" s="4">
        <v>296</v>
      </c>
      <c r="E189" t="s" s="4">
        <v>243</v>
      </c>
      <c r="F189" t="n" s="23">
        <v>8441.0</v>
      </c>
      <c r="G189" t="s" s="8">
        <v>297</v>
      </c>
      <c r="H189" t="s" s="26">
        <v>22</v>
      </c>
      <c r="I189" t="s" s="4">
        <v>23</v>
      </c>
      <c r="J189" t="n" s="16">
        <v>1.0</v>
      </c>
      <c r="K189" t="n" s="16">
        <v>2620.4</v>
      </c>
      <c r="L189" t="s" s="32">
        <v>24</v>
      </c>
      <c r="M189" t="s" s="33">
        <v>24</v>
      </c>
      <c r="N189" t="s" s="34">
        <v>24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14067.0</v>
      </c>
      <c r="G190" t="s" s="8">
        <v>298</v>
      </c>
      <c r="H190" t="s" s="26">
        <v>22</v>
      </c>
      <c r="I190" t="s" s="4">
        <v>23</v>
      </c>
      <c r="J190" t="n" s="16">
        <v>0.5</v>
      </c>
      <c r="K190" t="n" s="16">
        <v>1941.84</v>
      </c>
      <c r="L190" t="s" s="32">
        <v>24</v>
      </c>
      <c r="M190" t="s" s="33">
        <v>24</v>
      </c>
      <c r="N190" t="s" s="34">
        <v>44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9519.0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2478.96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8309.0</v>
      </c>
      <c r="G192" t="s" s="8">
        <v>304</v>
      </c>
      <c r="H192" t="s" s="26">
        <v>22</v>
      </c>
      <c r="I192" t="s" s="4">
        <v>23</v>
      </c>
      <c r="J192" t="n" s="16">
        <v>0.53</v>
      </c>
      <c r="K192" t="n" s="16">
        <v>2419.55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9250.0</v>
      </c>
      <c r="G193" t="s" s="8">
        <v>305</v>
      </c>
      <c r="H193" t="s" s="26">
        <v>22</v>
      </c>
      <c r="I193" t="s" s="4">
        <v>23</v>
      </c>
      <c r="J193" t="n" s="16">
        <v>0.24</v>
      </c>
      <c r="K193" t="n" s="16">
        <v>2660.5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14889.0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967.32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6055.0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2618.12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12482.0</v>
      </c>
      <c r="G196" t="s" s="8">
        <v>308</v>
      </c>
      <c r="H196" t="s" s="26">
        <v>28</v>
      </c>
      <c r="I196" t="s" s="4">
        <v>29</v>
      </c>
      <c r="J196" t="n" s="16">
        <v>0.9</v>
      </c>
      <c r="K196" t="n" s="16">
        <v>747.69</v>
      </c>
      <c r="L196" t="s" s="32">
        <v>44</v>
      </c>
      <c r="M196" t="s" s="33">
        <v>44</v>
      </c>
      <c r="N196" t="s" s="34">
        <v>24</v>
      </c>
    </row>
    <row r="197">
      <c r="A197" t="s" s="4">
        <v>299</v>
      </c>
      <c r="B197" t="n" s="23">
        <v>3561.0</v>
      </c>
      <c r="C197" t="s" s="4">
        <v>300</v>
      </c>
      <c r="D197" t="s" s="4">
        <v>301</v>
      </c>
      <c r="E197" t="s" s="4">
        <v>302</v>
      </c>
      <c r="F197" t="n" s="23">
        <v>9628.0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2704.32</v>
      </c>
      <c r="L197" t="s" s="32">
        <v>24</v>
      </c>
      <c r="M197" t="s" s="33">
        <v>24</v>
      </c>
      <c r="N197" t="s" s="34">
        <v>24</v>
      </c>
    </row>
    <row r="198">
      <c r="A198" t="s" s="4">
        <v>299</v>
      </c>
      <c r="B198" t="n" s="23">
        <v>3561.0</v>
      </c>
      <c r="C198" t="s" s="4">
        <v>300</v>
      </c>
      <c r="D198" t="s" s="4">
        <v>301</v>
      </c>
      <c r="E198" t="s" s="4">
        <v>302</v>
      </c>
      <c r="F198" t="n" s="23">
        <v>9927.0</v>
      </c>
      <c r="G198" t="s" s="8">
        <v>310</v>
      </c>
      <c r="H198" t="s" s="26">
        <v>22</v>
      </c>
      <c r="I198" t="s" s="4">
        <v>23</v>
      </c>
      <c r="J198" t="n" s="16">
        <v>1.0</v>
      </c>
      <c r="K198" t="n" s="16">
        <v>2746.04</v>
      </c>
      <c r="L198" t="s" s="32">
        <v>24</v>
      </c>
      <c r="M198" t="s" s="33">
        <v>24</v>
      </c>
      <c r="N198" t="s" s="34">
        <v>24</v>
      </c>
    </row>
    <row r="199">
      <c r="A199" t="s" s="4">
        <v>299</v>
      </c>
      <c r="B199" t="n" s="23">
        <v>25261.0</v>
      </c>
      <c r="C199" t="s" s="4">
        <v>311</v>
      </c>
      <c r="D199" t="s" s="4">
        <v>301</v>
      </c>
      <c r="E199" t="s" s="4">
        <v>302</v>
      </c>
      <c r="F199" t="n" s="23">
        <v>5879.0</v>
      </c>
      <c r="G199" t="s" s="8">
        <v>312</v>
      </c>
      <c r="H199" t="s" s="26">
        <v>28</v>
      </c>
      <c r="I199" t="s" s="4">
        <v>29</v>
      </c>
      <c r="J199" t="n" s="16">
        <v>0.75</v>
      </c>
      <c r="K199" t="n" s="16">
        <v>2397.23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11718.0</v>
      </c>
      <c r="G200" t="s" s="8">
        <v>317</v>
      </c>
      <c r="H200" t="s" s="26">
        <v>28</v>
      </c>
      <c r="I200" t="s" s="4">
        <v>29</v>
      </c>
      <c r="J200" t="n" s="16">
        <v>0.75</v>
      </c>
      <c r="K200" t="n" s="16">
        <v>1423.39</v>
      </c>
      <c r="L200" t="s" s="32">
        <v>44</v>
      </c>
      <c r="M200" t="s" s="33">
        <v>44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8697.0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2640.32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11123.0</v>
      </c>
      <c r="G202" t="s" s="8">
        <v>319</v>
      </c>
      <c r="H202" t="s" s="26">
        <v>22</v>
      </c>
      <c r="I202" t="s" s="4">
        <v>23</v>
      </c>
      <c r="J202" t="n" s="16">
        <v>0.1</v>
      </c>
      <c r="K202" t="n" s="16">
        <v>2145.6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12521.0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2098.2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10305.0</v>
      </c>
      <c r="G204" t="s" s="8">
        <v>321</v>
      </c>
      <c r="H204" t="s" s="26">
        <v>22</v>
      </c>
      <c r="I204" t="s" s="4">
        <v>23</v>
      </c>
      <c r="J204" t="n" s="16">
        <v>0.9</v>
      </c>
      <c r="K204" t="n" s="16">
        <v>2263.96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8751.0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2524.28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11538.0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2042.88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12181.0</v>
      </c>
      <c r="G207" t="s" s="8">
        <v>324</v>
      </c>
      <c r="H207" t="s" s="26">
        <v>22</v>
      </c>
      <c r="I207" t="s" s="4">
        <v>23</v>
      </c>
      <c r="J207" t="n" s="16">
        <v>1.0</v>
      </c>
      <c r="K207" t="n" s="16">
        <v>2530.6</v>
      </c>
      <c r="L207" t="s" s="32">
        <v>24</v>
      </c>
      <c r="M207" t="s" s="33">
        <v>24</v>
      </c>
      <c r="N207" t="s" s="34">
        <v>24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9569.0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2139.33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3481.0</v>
      </c>
      <c r="C209" t="s" s="4">
        <v>314</v>
      </c>
      <c r="D209" t="s" s="4">
        <v>315</v>
      </c>
      <c r="E209" t="s" s="4">
        <v>316</v>
      </c>
      <c r="F209" t="n" s="23">
        <v>6016.0</v>
      </c>
      <c r="G209" t="s" s="8">
        <v>326</v>
      </c>
      <c r="H209" t="s" s="26">
        <v>28</v>
      </c>
      <c r="I209" t="s" s="4">
        <v>29</v>
      </c>
      <c r="J209" t="n" s="16">
        <v>0.75</v>
      </c>
      <c r="K209" t="n" s="16">
        <v>1687.63</v>
      </c>
      <c r="L209" t="s" s="32">
        <v>44</v>
      </c>
      <c r="M209" t="s" s="33">
        <v>44</v>
      </c>
      <c r="N209" t="s" s="34">
        <v>24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10801.0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2380.84</v>
      </c>
      <c r="L210" t="s" s="32">
        <v>24</v>
      </c>
      <c r="M210" t="s" s="33">
        <v>24</v>
      </c>
      <c r="N210" t="s" s="34">
        <v>24</v>
      </c>
    </row>
    <row r="211">
      <c r="A211" t="s" s="4">
        <v>313</v>
      </c>
      <c r="B211" t="n" s="23">
        <v>25234.0</v>
      </c>
      <c r="C211" t="s" s="4">
        <v>327</v>
      </c>
      <c r="D211" t="s" s="4">
        <v>315</v>
      </c>
      <c r="E211" t="s" s="4">
        <v>316</v>
      </c>
      <c r="F211" t="n" s="23">
        <v>5183.0</v>
      </c>
      <c r="G211" t="s" s="8">
        <v>329</v>
      </c>
      <c r="H211" t="s" s="26">
        <v>22</v>
      </c>
      <c r="I211" t="s" s="4">
        <v>23</v>
      </c>
      <c r="J211" t="n" s="16">
        <v>1.0</v>
      </c>
      <c r="K211" t="n" s="16">
        <v>2679.0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12687.0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1933.92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6048.0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2048.24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12516.0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2450.76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1902.28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2391.52</v>
      </c>
      <c r="L216" t="s" s="32">
        <v>24</v>
      </c>
      <c r="M216" t="s" s="33">
        <v>24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2657.28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340</v>
      </c>
      <c r="H218" t="s" s="26">
        <v>28</v>
      </c>
      <c r="I218" t="s" s="4">
        <v>29</v>
      </c>
      <c r="J218" t="n" s="16">
        <v>0.75</v>
      </c>
      <c r="K218" t="n" s="16">
        <v>1822.91</v>
      </c>
      <c r="L218" t="s" s="32">
        <v>44</v>
      </c>
      <c r="M218" t="s" s="33">
        <v>44</v>
      </c>
      <c r="N218" t="s" s="34">
        <v>24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341</v>
      </c>
      <c r="H219" t="s" s="26">
        <v>22</v>
      </c>
      <c r="I219" t="s" s="4">
        <v>23</v>
      </c>
      <c r="J219" t="n" s="16">
        <v>1.0</v>
      </c>
      <c r="K219" t="n" s="16">
        <v>1927.0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25213.0</v>
      </c>
      <c r="C220" t="s" s="4">
        <v>342</v>
      </c>
      <c r="D220" t="s" s="4">
        <v>332</v>
      </c>
      <c r="E220" t="s" s="4">
        <v>333</v>
      </c>
      <c r="F220" t="n" s="23">
        <v>5763.0</v>
      </c>
      <c r="G220" t="s" s="8">
        <v>343</v>
      </c>
      <c r="H220" t="s" s="26">
        <v>28</v>
      </c>
      <c r="I220" t="s" s="4">
        <v>29</v>
      </c>
      <c r="J220" t="n" s="16">
        <v>0.75</v>
      </c>
      <c r="K220" t="n" s="16">
        <v>2134.51</v>
      </c>
      <c r="L220" t="s" s="32">
        <v>24</v>
      </c>
      <c r="M220" t="s" s="33">
        <v>24</v>
      </c>
      <c r="N220" t="s" s="34">
        <v>24</v>
      </c>
    </row>
    <row r="221">
      <c r="A221" t="s" s="4">
        <v>330</v>
      </c>
      <c r="B221" t="n" s="23">
        <v>25169.0</v>
      </c>
      <c r="C221" t="s" s="4">
        <v>344</v>
      </c>
      <c r="D221" t="s" s="4">
        <v>345</v>
      </c>
      <c r="E221" t="s" s="4">
        <v>333</v>
      </c>
      <c r="F221" t="n" s="23">
        <v>5594.0</v>
      </c>
      <c r="G221" t="s" s="8">
        <v>346</v>
      </c>
      <c r="H221" t="s" s="26">
        <v>22</v>
      </c>
      <c r="I221" t="s" s="4">
        <v>23</v>
      </c>
      <c r="J221" t="n" s="16">
        <v>0.47</v>
      </c>
      <c r="K221" t="n" s="16">
        <v>2433.96</v>
      </c>
      <c r="L221" t="s" s="32">
        <v>24</v>
      </c>
      <c r="M221" t="s" s="33">
        <v>24</v>
      </c>
      <c r="N221" t="s" s="34">
        <v>24</v>
      </c>
    </row>
    <row r="222">
      <c r="A222" t="s" s="4">
        <v>330</v>
      </c>
      <c r="B222" t="n" s="23">
        <v>25320.0</v>
      </c>
      <c r="C222" t="s" s="4">
        <v>347</v>
      </c>
      <c r="D222" t="s" s="4">
        <v>332</v>
      </c>
      <c r="E222" t="s" s="4">
        <v>333</v>
      </c>
      <c r="F222" t="n" s="23">
        <v>11051.0</v>
      </c>
      <c r="G222" t="s" s="8">
        <v>348</v>
      </c>
      <c r="H222" t="s" s="26">
        <v>22</v>
      </c>
      <c r="I222" t="s" s="4">
        <v>23</v>
      </c>
      <c r="J222" t="n" s="16">
        <v>1.0</v>
      </c>
      <c r="K222" t="n" s="16">
        <v>2629.88</v>
      </c>
      <c r="L222" t="s" s="32">
        <v>24</v>
      </c>
      <c r="M222" t="s" s="33">
        <v>24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6728.0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2571.72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13841.0</v>
      </c>
      <c r="G224" t="s" s="8">
        <v>354</v>
      </c>
      <c r="H224" t="s" s="26">
        <v>22</v>
      </c>
      <c r="I224" t="s" s="4">
        <v>23</v>
      </c>
      <c r="J224" t="n" s="16">
        <v>0.44</v>
      </c>
      <c r="K224" t="n" s="16">
        <v>1119.36</v>
      </c>
      <c r="L224" t="s" s="32">
        <v>44</v>
      </c>
      <c r="M224" t="s" s="33">
        <v>44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10438.0</v>
      </c>
      <c r="G225" t="s" s="8">
        <v>355</v>
      </c>
      <c r="H225" t="s" s="26">
        <v>28</v>
      </c>
      <c r="I225" t="s" s="4">
        <v>29</v>
      </c>
      <c r="J225" t="n" s="16">
        <v>0.75</v>
      </c>
      <c r="K225" t="n" s="16">
        <v>2822.59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10823.0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2107.52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10087.0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2226.04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7460.0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2057.8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12006.0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2226.84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9481.0</v>
      </c>
      <c r="G230" t="s" s="8">
        <v>360</v>
      </c>
      <c r="H230" t="s" s="26">
        <v>22</v>
      </c>
      <c r="I230" t="s" s="4">
        <v>23</v>
      </c>
      <c r="J230" t="n" s="16">
        <v>0.89</v>
      </c>
      <c r="K230" t="n" s="16">
        <v>2259.6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3613.0</v>
      </c>
      <c r="C231" t="s" s="4">
        <v>350</v>
      </c>
      <c r="D231" t="s" s="4">
        <v>351</v>
      </c>
      <c r="E231" t="s" s="4">
        <v>352</v>
      </c>
      <c r="F231" t="n" s="23">
        <v>9636.0</v>
      </c>
      <c r="G231" t="s" s="8">
        <v>361</v>
      </c>
      <c r="H231" t="s" s="26">
        <v>22</v>
      </c>
      <c r="I231" t="s" s="4">
        <v>23</v>
      </c>
      <c r="J231" t="n" s="16">
        <v>1.0</v>
      </c>
      <c r="K231" t="n" s="16">
        <v>2364.52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25276.0</v>
      </c>
      <c r="C232" t="s" s="4">
        <v>362</v>
      </c>
      <c r="D232" t="s" s="4">
        <v>351</v>
      </c>
      <c r="E232" t="s" s="4">
        <v>352</v>
      </c>
      <c r="F232" t="n" s="23">
        <v>6889.0</v>
      </c>
      <c r="G232" t="s" s="8">
        <v>363</v>
      </c>
      <c r="H232" t="s" s="26">
        <v>22</v>
      </c>
      <c r="I232" t="s" s="4">
        <v>23</v>
      </c>
      <c r="J232" t="n" s="16">
        <v>1.0</v>
      </c>
      <c r="K232" t="n" s="16">
        <v>2549.96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25179.0</v>
      </c>
      <c r="C233" t="s" s="4">
        <v>364</v>
      </c>
      <c r="D233" t="s" s="4">
        <v>365</v>
      </c>
      <c r="E233" t="s" s="4">
        <v>366</v>
      </c>
      <c r="F233" t="n" s="23">
        <v>5614.0</v>
      </c>
      <c r="G233" t="s" s="8">
        <v>367</v>
      </c>
      <c r="H233" t="s" s="26">
        <v>22</v>
      </c>
      <c r="I233" t="s" s="4">
        <v>23</v>
      </c>
      <c r="J233" t="n" s="16">
        <v>1.0</v>
      </c>
      <c r="K233" t="n" s="16">
        <v>2573.84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25342.0</v>
      </c>
      <c r="C234" t="s" s="4">
        <v>368</v>
      </c>
      <c r="D234" t="s" s="4">
        <v>369</v>
      </c>
      <c r="E234" t="s" s="4">
        <v>352</v>
      </c>
      <c r="F234" t="n" s="23">
        <v>7036.0</v>
      </c>
      <c r="G234" t="s" s="8">
        <v>370</v>
      </c>
      <c r="H234" t="s" s="26">
        <v>22</v>
      </c>
      <c r="I234" t="s" s="4">
        <v>23</v>
      </c>
      <c r="J234" t="n" s="16">
        <v>1.0</v>
      </c>
      <c r="K234" t="n" s="16">
        <v>2296.82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25159.0</v>
      </c>
      <c r="C235" t="s" s="4">
        <v>371</v>
      </c>
      <c r="D235" t="s" s="4">
        <v>365</v>
      </c>
      <c r="E235" t="s" s="4">
        <v>366</v>
      </c>
      <c r="F235" t="n" s="23">
        <v>6724.0</v>
      </c>
      <c r="G235" t="s" s="8">
        <v>372</v>
      </c>
      <c r="H235" t="s" s="26">
        <v>22</v>
      </c>
      <c r="I235" t="s" s="4">
        <v>23</v>
      </c>
      <c r="J235" t="n" s="16">
        <v>1.0</v>
      </c>
      <c r="K235" t="n" s="16">
        <v>2566.92</v>
      </c>
      <c r="L235" t="s" s="32">
        <v>24</v>
      </c>
      <c r="M235" t="s" s="33">
        <v>24</v>
      </c>
      <c r="N235" t="s" s="34">
        <v>24</v>
      </c>
    </row>
    <row r="236">
      <c r="A236" t="s" s="4">
        <v>349</v>
      </c>
      <c r="B236" t="n" s="23">
        <v>115.0</v>
      </c>
      <c r="C236" t="s" s="4">
        <v>373</v>
      </c>
      <c r="D236" t="s" s="4">
        <v>374</v>
      </c>
      <c r="E236" t="s" s="4">
        <v>375</v>
      </c>
      <c r="F236" t="n" s="23">
        <v>8753.0</v>
      </c>
      <c r="G236" t="s" s="8">
        <v>376</v>
      </c>
      <c r="H236" t="s" s="26">
        <v>22</v>
      </c>
      <c r="I236" t="s" s="4">
        <v>23</v>
      </c>
      <c r="J236" t="n" s="16">
        <v>1.0</v>
      </c>
      <c r="K236" t="n" s="16">
        <v>2015.48</v>
      </c>
      <c r="L236" t="s" s="32">
        <v>24</v>
      </c>
      <c r="M236" t="s" s="33">
        <v>24</v>
      </c>
      <c r="N236" t="s" s="34">
        <v>24</v>
      </c>
    </row>
    <row r="237">
      <c r="A237" t="s" s="4">
        <v>349</v>
      </c>
      <c r="B237" t="n" s="23">
        <v>25235.0</v>
      </c>
      <c r="C237" t="s" s="4">
        <v>377</v>
      </c>
      <c r="D237" t="s" s="4">
        <v>378</v>
      </c>
      <c r="E237" t="s" s="4">
        <v>379</v>
      </c>
      <c r="F237" t="n" s="23">
        <v>9251.0</v>
      </c>
      <c r="G237" t="s" s="8">
        <v>380</v>
      </c>
      <c r="H237" t="s" s="26">
        <v>22</v>
      </c>
      <c r="I237" t="s" s="4">
        <v>23</v>
      </c>
      <c r="J237" t="n" s="16">
        <v>1.0</v>
      </c>
      <c r="K237" t="n" s="16">
        <v>2070.44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8796.0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2498.36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8334.0</v>
      </c>
      <c r="G239" t="s" s="8">
        <v>385</v>
      </c>
      <c r="H239" t="s" s="26">
        <v>22</v>
      </c>
      <c r="I239" t="s" s="4">
        <v>23</v>
      </c>
      <c r="J239" t="n" s="16">
        <v>0.2</v>
      </c>
      <c r="K239" t="n" s="16">
        <v>1949.8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7120.0</v>
      </c>
      <c r="G240" t="s" s="8">
        <v>386</v>
      </c>
      <c r="H240" t="s" s="26">
        <v>22</v>
      </c>
      <c r="I240" t="s" s="4">
        <v>23</v>
      </c>
      <c r="J240" t="n" s="16">
        <v>0.13</v>
      </c>
      <c r="K240" t="n" s="16">
        <v>2696.0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4911.0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2296.44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7705.0</v>
      </c>
      <c r="G242" t="s" s="8">
        <v>388</v>
      </c>
      <c r="H242" t="s" s="26">
        <v>28</v>
      </c>
      <c r="I242" t="s" s="4">
        <v>29</v>
      </c>
      <c r="J242" t="n" s="16">
        <v>0.75</v>
      </c>
      <c r="K242" t="n" s="16">
        <v>2097.15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6894.0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2756.04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13262.0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2481.04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7281.0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2946.88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11653.0</v>
      </c>
      <c r="G246" t="s" s="8">
        <v>392</v>
      </c>
      <c r="H246" t="s" s="26">
        <v>28</v>
      </c>
      <c r="I246" t="s" s="4">
        <v>29</v>
      </c>
      <c r="J246" t="n" s="16">
        <v>0.75</v>
      </c>
      <c r="K246" t="n" s="16">
        <v>2519.55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6751.0</v>
      </c>
      <c r="G247" t="s" s="8">
        <v>393</v>
      </c>
      <c r="H247" t="s" s="26">
        <v>22</v>
      </c>
      <c r="I247" t="s" s="4">
        <v>23</v>
      </c>
      <c r="J247" t="n" s="16">
        <v>1.0</v>
      </c>
      <c r="K247" t="n" s="16">
        <v>3077.76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13431.0</v>
      </c>
      <c r="G248" t="s" s="8">
        <v>394</v>
      </c>
      <c r="H248" t="s" s="26">
        <v>22</v>
      </c>
      <c r="I248" t="s" s="4">
        <v>23</v>
      </c>
      <c r="J248" t="n" s="16">
        <v>0.8</v>
      </c>
      <c r="K248" t="n" s="16">
        <v>2975.85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4040.0</v>
      </c>
      <c r="G249" t="s" s="8">
        <v>395</v>
      </c>
      <c r="H249" t="s" s="26">
        <v>22</v>
      </c>
      <c r="I249" t="s" s="4">
        <v>23</v>
      </c>
      <c r="J249" t="n" s="16">
        <v>0.34</v>
      </c>
      <c r="K249" t="n" s="16">
        <v>6242.35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9494.0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5666.0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3945.0</v>
      </c>
      <c r="G251" t="s" s="8">
        <v>397</v>
      </c>
      <c r="H251" t="s" s="26">
        <v>22</v>
      </c>
      <c r="I251" t="s" s="4">
        <v>23</v>
      </c>
      <c r="J251" t="n" s="16">
        <v>0.4</v>
      </c>
      <c r="K251" t="n" s="16">
        <v>6410.3</v>
      </c>
      <c r="L251" t="s" s="32">
        <v>24</v>
      </c>
      <c r="M251" t="s" s="33">
        <v>24</v>
      </c>
      <c r="N251" t="s" s="34">
        <v>24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10606.0</v>
      </c>
      <c r="G252" t="s" s="8">
        <v>398</v>
      </c>
      <c r="H252" t="s" s="26">
        <v>22</v>
      </c>
      <c r="I252" t="s" s="4">
        <v>23</v>
      </c>
      <c r="J252" t="n" s="16">
        <v>0.2</v>
      </c>
      <c r="K252" t="n" s="16">
        <v>5970.8</v>
      </c>
      <c r="L252" t="s" s="32">
        <v>24</v>
      </c>
      <c r="M252" t="s" s="33">
        <v>24</v>
      </c>
      <c r="N252" t="s" s="34">
        <v>24</v>
      </c>
    </row>
    <row r="253">
      <c r="A253" t="s" s="4">
        <v>381</v>
      </c>
      <c r="B253" t="n" s="23">
        <v>3681.0</v>
      </c>
      <c r="C253" t="s" s="4">
        <v>382</v>
      </c>
      <c r="D253" t="s" s="4">
        <v>383</v>
      </c>
      <c r="E253" t="s" s="4">
        <v>375</v>
      </c>
      <c r="F253" t="n" s="23">
        <v>12146.0</v>
      </c>
      <c r="G253" t="s" s="8">
        <v>399</v>
      </c>
      <c r="H253" t="s" s="26">
        <v>28</v>
      </c>
      <c r="I253" t="s" s="4">
        <v>29</v>
      </c>
      <c r="J253" t="n" s="16">
        <v>0.75</v>
      </c>
      <c r="K253" t="n" s="16">
        <v>2078.61</v>
      </c>
      <c r="L253" t="s" s="32">
        <v>24</v>
      </c>
      <c r="M253" t="s" s="33">
        <v>24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8829.0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2053.64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7821.0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1692.2</v>
      </c>
      <c r="L255" t="s" s="32">
        <v>44</v>
      </c>
      <c r="M255" t="s" s="33">
        <v>44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13055.0</v>
      </c>
      <c r="G256" t="s" s="8">
        <v>406</v>
      </c>
      <c r="H256" t="s" s="26">
        <v>22</v>
      </c>
      <c r="I256" t="s" s="4">
        <v>23</v>
      </c>
      <c r="J256" t="n" s="16">
        <v>1.0</v>
      </c>
      <c r="K256" t="n" s="16">
        <v>2235.92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407</v>
      </c>
      <c r="H257" t="s" s="26">
        <v>22</v>
      </c>
      <c r="I257" t="s" s="4">
        <v>23</v>
      </c>
      <c r="J257" t="n" s="16">
        <v>0.15</v>
      </c>
      <c r="K257" t="n" s="16">
        <v>2156.0</v>
      </c>
      <c r="L257" t="s" s="32">
        <v>24</v>
      </c>
      <c r="M257" t="s" s="33">
        <v>24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408</v>
      </c>
      <c r="H258" t="s" s="26">
        <v>28</v>
      </c>
      <c r="I258" t="s" s="4">
        <v>29</v>
      </c>
      <c r="J258" t="n" s="16">
        <v>0.38</v>
      </c>
      <c r="K258" t="n" s="16">
        <v>3099.32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1542.99</v>
      </c>
      <c r="L259" t="s" s="32">
        <v>44</v>
      </c>
      <c r="M259" t="s" s="33">
        <v>44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1948.64</v>
      </c>
      <c r="L260" t="s" s="32">
        <v>24</v>
      </c>
      <c r="M260" t="s" s="33">
        <v>24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411</v>
      </c>
      <c r="H261" t="s" s="26">
        <v>22</v>
      </c>
      <c r="I261" t="s" s="4">
        <v>23</v>
      </c>
      <c r="J261" t="n" s="16">
        <v>0.9</v>
      </c>
      <c r="K261" t="n" s="16">
        <v>2124.89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445.01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2032.0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1695.28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415</v>
      </c>
      <c r="H265" t="s" s="26">
        <v>28</v>
      </c>
      <c r="I265" t="s" s="4">
        <v>29</v>
      </c>
      <c r="J265" t="n" s="16">
        <v>0.77</v>
      </c>
      <c r="K265" t="n" s="16">
        <v>2256.26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10289.0</v>
      </c>
      <c r="G266" t="s" s="8">
        <v>416</v>
      </c>
      <c r="H266" t="s" s="26">
        <v>22</v>
      </c>
      <c r="I266" t="s" s="4">
        <v>23</v>
      </c>
      <c r="J266" t="n" s="16">
        <v>0.18</v>
      </c>
      <c r="K266" t="n" s="16">
        <v>1582.67</v>
      </c>
      <c r="L266" t="s" s="32">
        <v>44</v>
      </c>
      <c r="M266" t="s" s="33">
        <v>44</v>
      </c>
      <c r="N266" t="s" s="34">
        <v>24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12276.0</v>
      </c>
      <c r="G267" t="s" s="8">
        <v>417</v>
      </c>
      <c r="H267" t="s" s="26">
        <v>22</v>
      </c>
      <c r="I267" t="s" s="4">
        <v>23</v>
      </c>
      <c r="J267" t="n" s="16">
        <v>1.0</v>
      </c>
      <c r="K267" t="n" s="16">
        <v>1893.56</v>
      </c>
      <c r="L267" t="s" s="32">
        <v>44</v>
      </c>
      <c r="M267" t="s" s="33">
        <v>44</v>
      </c>
      <c r="N267" t="s" s="34">
        <v>24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10523.0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2619.76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9525.0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2915.92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29138.0</v>
      </c>
      <c r="C270" t="s" s="4">
        <v>418</v>
      </c>
      <c r="D270" t="s" s="4">
        <v>419</v>
      </c>
      <c r="E270" t="s" s="4">
        <v>403</v>
      </c>
      <c r="F270" t="n" s="23">
        <v>12221.0</v>
      </c>
      <c r="G270" t="s" s="8">
        <v>422</v>
      </c>
      <c r="H270" t="s" s="26">
        <v>22</v>
      </c>
      <c r="I270" t="s" s="4">
        <v>23</v>
      </c>
      <c r="J270" t="n" s="16">
        <v>1.0</v>
      </c>
      <c r="K270" t="n" s="16">
        <v>2616.08</v>
      </c>
      <c r="L270" t="s" s="32">
        <v>24</v>
      </c>
      <c r="M270" t="s" s="33">
        <v>24</v>
      </c>
      <c r="N270" t="s" s="34">
        <v>24</v>
      </c>
    </row>
    <row r="271">
      <c r="A271" t="s" s="4">
        <v>400</v>
      </c>
      <c r="B271" t="n" s="23">
        <v>29169.0</v>
      </c>
      <c r="C271" t="s" s="4">
        <v>423</v>
      </c>
      <c r="D271" t="s" s="4">
        <v>424</v>
      </c>
      <c r="E271" t="s" s="4">
        <v>425</v>
      </c>
      <c r="F271" t="n" s="23">
        <v>4844.0</v>
      </c>
      <c r="G271" t="s" s="8">
        <v>426</v>
      </c>
      <c r="H271" t="s" s="26">
        <v>22</v>
      </c>
      <c r="I271" t="s" s="4">
        <v>23</v>
      </c>
      <c r="J271" t="n" s="16">
        <v>0.1</v>
      </c>
      <c r="K271" t="n" s="16">
        <v>8.4</v>
      </c>
      <c r="L271" t="s" s="32">
        <v>44</v>
      </c>
      <c r="M271" t="s" s="33">
        <v>44</v>
      </c>
      <c r="N271" t="s" s="34">
        <v>24</v>
      </c>
    </row>
    <row r="272">
      <c r="A272" t="s" s="4">
        <v>400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7301.0</v>
      </c>
      <c r="G272" t="s" s="8">
        <v>427</v>
      </c>
      <c r="H272" t="s" s="26">
        <v>22</v>
      </c>
      <c r="I272" t="s" s="4">
        <v>23</v>
      </c>
      <c r="J272" t="n" s="16">
        <v>1.15</v>
      </c>
      <c r="K272" t="n" s="16">
        <v>2635.1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428</v>
      </c>
      <c r="D273" t="s" s="4">
        <v>429</v>
      </c>
      <c r="E273" t="s" s="4">
        <v>403</v>
      </c>
      <c r="F273" t="n" s="23">
        <v>7801.0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3219.56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29238.0</v>
      </c>
      <c r="C274" t="s" s="4">
        <v>428</v>
      </c>
      <c r="D274" t="s" s="4">
        <v>429</v>
      </c>
      <c r="E274" t="s" s="4">
        <v>403</v>
      </c>
      <c r="F274" t="n" s="23">
        <v>9318.0</v>
      </c>
      <c r="G274" t="s" s="8">
        <v>431</v>
      </c>
      <c r="H274" t="s" s="26">
        <v>22</v>
      </c>
      <c r="I274" t="s" s="4">
        <v>23</v>
      </c>
      <c r="J274" t="n" s="16">
        <v>1.0</v>
      </c>
      <c r="K274" t="n" s="16">
        <v>2074.6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29239.0</v>
      </c>
      <c r="C275" t="s" s="4">
        <v>432</v>
      </c>
      <c r="D275" t="s" s="4">
        <v>433</v>
      </c>
      <c r="E275" t="s" s="4">
        <v>434</v>
      </c>
      <c r="F275" t="n" s="23">
        <v>7089.0</v>
      </c>
      <c r="G275" t="s" s="8">
        <v>435</v>
      </c>
      <c r="H275" t="s" s="26">
        <v>22</v>
      </c>
      <c r="I275" t="s" s="4">
        <v>23</v>
      </c>
      <c r="J275" t="n" s="16">
        <v>1.0</v>
      </c>
      <c r="K275" t="n" s="16">
        <v>2471.18</v>
      </c>
      <c r="L275" t="s" s="32">
        <v>24</v>
      </c>
      <c r="M275" t="s" s="33">
        <v>24</v>
      </c>
      <c r="N275" t="s" s="34">
        <v>24</v>
      </c>
    </row>
    <row r="276">
      <c r="A276" t="s" s="4">
        <v>400</v>
      </c>
      <c r="B276" t="n" s="23">
        <v>29192.0</v>
      </c>
      <c r="C276" t="s" s="4">
        <v>436</v>
      </c>
      <c r="D276" t="s" s="4">
        <v>402</v>
      </c>
      <c r="E276" t="s" s="4">
        <v>403</v>
      </c>
      <c r="F276" t="n" s="23">
        <v>6330.0</v>
      </c>
      <c r="G276" t="s" s="8">
        <v>437</v>
      </c>
      <c r="H276" t="s" s="26">
        <v>28</v>
      </c>
      <c r="I276" t="s" s="4">
        <v>29</v>
      </c>
      <c r="J276" t="n" s="16">
        <v>0.79</v>
      </c>
      <c r="K276" t="n" s="16">
        <v>3292.08</v>
      </c>
      <c r="L276" t="s" s="32">
        <v>24</v>
      </c>
      <c r="M276" t="s" s="33">
        <v>24</v>
      </c>
      <c r="N276" t="s" s="34">
        <v>24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218.0</v>
      </c>
      <c r="G277" t="s" s="8">
        <v>442</v>
      </c>
      <c r="H277" t="s" s="26">
        <v>22</v>
      </c>
      <c r="I277" t="s" s="4">
        <v>23</v>
      </c>
      <c r="J277" t="n" s="16">
        <v>0.15</v>
      </c>
      <c r="K277" t="n" s="16">
        <v>3420.27</v>
      </c>
      <c r="L277" t="s" s="32">
        <v>24</v>
      </c>
      <c r="M277" t="s" s="33">
        <v>24</v>
      </c>
      <c r="N277" t="s" s="34">
        <v>24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12941.0</v>
      </c>
      <c r="G278" t="s" s="8">
        <v>443</v>
      </c>
      <c r="H278" t="s" s="26">
        <v>22</v>
      </c>
      <c r="I278" t="s" s="4">
        <v>23</v>
      </c>
      <c r="J278" t="n" s="16">
        <v>0.75</v>
      </c>
      <c r="K278" t="n" s="16">
        <v>1945.49</v>
      </c>
      <c r="L278" t="s" s="32">
        <v>24</v>
      </c>
      <c r="M278" t="s" s="33">
        <v>24</v>
      </c>
      <c r="N278" t="s" s="34">
        <v>24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13027.0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2707.67</v>
      </c>
      <c r="L279" t="s" s="32">
        <v>24</v>
      </c>
      <c r="M279" t="s" s="33">
        <v>24</v>
      </c>
      <c r="N279" t="s" s="34">
        <v>24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13887.0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2268.76</v>
      </c>
      <c r="L280" t="s" s="32">
        <v>24</v>
      </c>
      <c r="M280" t="s" s="33">
        <v>24</v>
      </c>
      <c r="N280" t="s" s="34">
        <v>24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5376.0</v>
      </c>
      <c r="G281" t="s" s="8">
        <v>446</v>
      </c>
      <c r="H281" t="s" s="26">
        <v>28</v>
      </c>
      <c r="I281" t="s" s="4">
        <v>29</v>
      </c>
      <c r="J281" t="n" s="16">
        <v>0.78</v>
      </c>
      <c r="K281" t="n" s="16">
        <v>2061.54</v>
      </c>
      <c r="L281" t="s" s="32">
        <v>24</v>
      </c>
      <c r="M281" t="s" s="33">
        <v>24</v>
      </c>
      <c r="N281" t="s" s="34">
        <v>24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11975.0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2578.08</v>
      </c>
      <c r="L282" t="s" s="32">
        <v>24</v>
      </c>
      <c r="M282" t="s" s="33">
        <v>24</v>
      </c>
      <c r="N282" t="s" s="34">
        <v>24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8251.0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2473.8</v>
      </c>
      <c r="L283" t="s" s="32">
        <v>24</v>
      </c>
      <c r="M283" t="s" s="33">
        <v>24</v>
      </c>
      <c r="N283" t="s" s="34">
        <v>24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11443.0</v>
      </c>
      <c r="G284" t="s" s="8">
        <v>449</v>
      </c>
      <c r="H284" t="s" s="26">
        <v>22</v>
      </c>
      <c r="I284" t="s" s="4">
        <v>23</v>
      </c>
      <c r="J284" t="n" s="16">
        <v>0.8</v>
      </c>
      <c r="K284" t="n" s="16">
        <v>3326.6</v>
      </c>
      <c r="L284" t="s" s="32">
        <v>24</v>
      </c>
      <c r="M284" t="s" s="33">
        <v>24</v>
      </c>
      <c r="N284" t="s" s="34">
        <v>24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12247.0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1993.08</v>
      </c>
      <c r="L285" t="s" s="32">
        <v>24</v>
      </c>
      <c r="M285" t="s" s="33">
        <v>24</v>
      </c>
      <c r="N285" t="s" s="34">
        <v>24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9925.0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2645.72</v>
      </c>
      <c r="L286" t="s" s="32">
        <v>24</v>
      </c>
      <c r="M286" t="s" s="33">
        <v>24</v>
      </c>
      <c r="N286" t="s" s="34">
        <v>24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12025.0</v>
      </c>
      <c r="G287" t="s" s="8">
        <v>452</v>
      </c>
      <c r="H287" t="s" s="26">
        <v>28</v>
      </c>
      <c r="I287" t="s" s="4">
        <v>29</v>
      </c>
      <c r="J287" t="n" s="16">
        <v>0.77</v>
      </c>
      <c r="K287" t="n" s="16">
        <v>2236.36</v>
      </c>
      <c r="L287" t="s" s="32">
        <v>24</v>
      </c>
      <c r="M287" t="s" s="33">
        <v>24</v>
      </c>
      <c r="N287" t="s" s="34">
        <v>24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14562.0</v>
      </c>
      <c r="G288" t="s" s="8">
        <v>453</v>
      </c>
      <c r="H288" t="s" s="26">
        <v>22</v>
      </c>
      <c r="I288" t="s" s="4">
        <v>23</v>
      </c>
      <c r="J288" t="n" s="16">
        <v>1.0</v>
      </c>
      <c r="K288" t="n" s="16">
        <v>2096.76</v>
      </c>
      <c r="L288" t="s" s="32">
        <v>24</v>
      </c>
      <c r="M288" t="s" s="33">
        <v>24</v>
      </c>
      <c r="N288" t="s" s="34">
        <v>24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12818.0</v>
      </c>
      <c r="G289" t="s" s="8">
        <v>454</v>
      </c>
      <c r="H289" t="s" s="26">
        <v>22</v>
      </c>
      <c r="I289" t="s" s="4">
        <v>23</v>
      </c>
      <c r="J289" t="n" s="16">
        <v>0.4</v>
      </c>
      <c r="K289" t="n" s="16">
        <v>2032.9</v>
      </c>
      <c r="L289" t="s" s="32">
        <v>24</v>
      </c>
      <c r="M289" t="s" s="33">
        <v>24</v>
      </c>
      <c r="N289" t="s" s="34">
        <v>24</v>
      </c>
    </row>
    <row r="290">
      <c r="A290" t="s" s="4">
        <v>438</v>
      </c>
      <c r="B290" t="n" s="23">
        <v>31110.0</v>
      </c>
      <c r="C290" t="s" s="4">
        <v>455</v>
      </c>
      <c r="D290" t="s" s="4">
        <v>440</v>
      </c>
      <c r="E290" t="s" s="4">
        <v>441</v>
      </c>
      <c r="F290" t="n" s="23">
        <v>6839.0</v>
      </c>
      <c r="G290" t="s" s="8">
        <v>456</v>
      </c>
      <c r="H290" t="s" s="26">
        <v>22</v>
      </c>
      <c r="I290" t="s" s="4">
        <v>23</v>
      </c>
      <c r="J290" t="n" s="16">
        <v>1.0</v>
      </c>
      <c r="K290" t="n" s="16">
        <v>3135.96</v>
      </c>
      <c r="L290" t="s" s="32">
        <v>24</v>
      </c>
      <c r="M290" t="s" s="33">
        <v>24</v>
      </c>
      <c r="N290" t="s" s="34">
        <v>24</v>
      </c>
    </row>
    <row r="291">
      <c r="A291" t="s" s="4">
        <v>438</v>
      </c>
      <c r="B291" t="n" s="23">
        <v>31311.0</v>
      </c>
      <c r="C291" t="s" s="4">
        <v>457</v>
      </c>
      <c r="D291" t="s" s="4">
        <v>458</v>
      </c>
      <c r="E291" t="s" s="4">
        <v>459</v>
      </c>
      <c r="F291" t="n" s="23">
        <v>8446.0</v>
      </c>
      <c r="G291" t="s" s="8">
        <v>460</v>
      </c>
      <c r="H291" t="s" s="26">
        <v>22</v>
      </c>
      <c r="I291" t="s" s="4">
        <v>23</v>
      </c>
      <c r="J291" t="n" s="16">
        <v>1.15</v>
      </c>
      <c r="K291" t="n" s="16">
        <v>2968.24</v>
      </c>
      <c r="L291" t="s" s="32">
        <v>24</v>
      </c>
      <c r="M291" t="s" s="33">
        <v>24</v>
      </c>
      <c r="N291" t="s" s="34">
        <v>24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218.0</v>
      </c>
      <c r="G292" t="s" s="8">
        <v>442</v>
      </c>
      <c r="H292" t="s" s="26">
        <v>22</v>
      </c>
      <c r="I292" t="s" s="4">
        <v>23</v>
      </c>
      <c r="J292" t="n" s="16">
        <v>0.5</v>
      </c>
      <c r="K292" t="n" s="16">
        <v>1117.68</v>
      </c>
      <c r="L292" t="s" s="32">
        <v>44</v>
      </c>
      <c r="M292" t="s" s="33">
        <v>44</v>
      </c>
      <c r="N292" t="s" s="34">
        <v>24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11811.0</v>
      </c>
      <c r="G293" t="s" s="8">
        <v>465</v>
      </c>
      <c r="H293" t="s" s="26">
        <v>22</v>
      </c>
      <c r="I293" t="s" s="4">
        <v>23</v>
      </c>
      <c r="J293" t="n" s="16">
        <v>0.2</v>
      </c>
      <c r="K293" t="n" s="16">
        <v>208.2</v>
      </c>
      <c r="L293" t="s" s="32">
        <v>44</v>
      </c>
      <c r="M293" t="s" s="33">
        <v>44</v>
      </c>
      <c r="N293" t="s" s="34">
        <v>24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6188.0</v>
      </c>
      <c r="G294" t="s" s="8">
        <v>466</v>
      </c>
      <c r="H294" t="s" s="26">
        <v>22</v>
      </c>
      <c r="I294" t="s" s="4">
        <v>23</v>
      </c>
      <c r="J294" t="n" s="16">
        <v>1.14</v>
      </c>
      <c r="K294" t="n" s="16">
        <v>2447.16</v>
      </c>
      <c r="L294" t="s" s="32">
        <v>24</v>
      </c>
      <c r="M294" t="s" s="33">
        <v>24</v>
      </c>
      <c r="N294" t="s" s="34">
        <v>24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7911.0</v>
      </c>
      <c r="G295" t="s" s="8">
        <v>467</v>
      </c>
      <c r="H295" t="s" s="26">
        <v>28</v>
      </c>
      <c r="I295" t="s" s="4">
        <v>29</v>
      </c>
      <c r="J295" t="n" s="16">
        <v>0.8</v>
      </c>
      <c r="K295" t="n" s="16">
        <v>1481.0</v>
      </c>
      <c r="L295" t="s" s="32">
        <v>44</v>
      </c>
      <c r="M295" t="s" s="33">
        <v>44</v>
      </c>
      <c r="N295" t="s" s="34">
        <v>24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7593.0</v>
      </c>
      <c r="G296" t="s" s="8">
        <v>468</v>
      </c>
      <c r="H296" t="s" s="26">
        <v>22</v>
      </c>
      <c r="I296" t="s" s="4">
        <v>23</v>
      </c>
      <c r="J296" t="n" s="16">
        <v>0.85</v>
      </c>
      <c r="K296" t="n" s="16">
        <v>2365.32</v>
      </c>
      <c r="L296" t="s" s="32">
        <v>24</v>
      </c>
      <c r="M296" t="s" s="33">
        <v>24</v>
      </c>
      <c r="N296" t="s" s="34">
        <v>24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11937.0</v>
      </c>
      <c r="G297" t="s" s="8">
        <v>469</v>
      </c>
      <c r="H297" t="s" s="26">
        <v>28</v>
      </c>
      <c r="I297" t="s" s="4">
        <v>29</v>
      </c>
      <c r="J297" t="n" s="16">
        <v>0.79</v>
      </c>
      <c r="K297" t="n" s="16">
        <v>2900.76</v>
      </c>
      <c r="L297" t="s" s="32">
        <v>24</v>
      </c>
      <c r="M297" t="s" s="33">
        <v>24</v>
      </c>
      <c r="N297" t="s" s="34">
        <v>24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7301.0</v>
      </c>
      <c r="G298" t="s" s="8">
        <v>427</v>
      </c>
      <c r="H298" t="s" s="26">
        <v>22</v>
      </c>
      <c r="I298" t="s" s="4">
        <v>23</v>
      </c>
      <c r="J298" t="n" s="16">
        <v>0.15</v>
      </c>
      <c r="K298" t="n" s="16">
        <v>8367.47</v>
      </c>
      <c r="L298" t="s" s="32">
        <v>24</v>
      </c>
      <c r="M298" t="s" s="33">
        <v>24</v>
      </c>
      <c r="N298" t="s" s="34">
        <v>24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6947.0</v>
      </c>
      <c r="G299" t="s" s="8">
        <v>470</v>
      </c>
      <c r="H299" t="s" s="26">
        <v>22</v>
      </c>
      <c r="I299" t="s" s="4">
        <v>23</v>
      </c>
      <c r="J299" t="n" s="16">
        <v>0.6</v>
      </c>
      <c r="K299" t="n" s="16">
        <v>149.93</v>
      </c>
      <c r="L299" t="s" s="32">
        <v>44</v>
      </c>
      <c r="M299" t="s" s="33">
        <v>44</v>
      </c>
      <c r="N299" t="s" s="34">
        <v>24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6553.0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2211.61</v>
      </c>
      <c r="L300" t="s" s="32">
        <v>24</v>
      </c>
      <c r="M300" t="s" s="33">
        <v>24</v>
      </c>
      <c r="N300" t="s" s="34">
        <v>24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8417.0</v>
      </c>
      <c r="G301" t="s" s="8">
        <v>472</v>
      </c>
      <c r="H301" t="s" s="26">
        <v>22</v>
      </c>
      <c r="I301" t="s" s="4">
        <v>23</v>
      </c>
      <c r="J301" t="n" s="16">
        <v>1.14</v>
      </c>
      <c r="K301" t="n" s="16">
        <v>2021.51</v>
      </c>
      <c r="L301" t="s" s="32">
        <v>24</v>
      </c>
      <c r="M301" t="s" s="33">
        <v>24</v>
      </c>
      <c r="N301" t="s" s="34">
        <v>24</v>
      </c>
    </row>
    <row r="302">
      <c r="A302" t="s" s="4">
        <v>461</v>
      </c>
      <c r="B302" t="n" s="23">
        <v>19481.0</v>
      </c>
      <c r="C302" t="s" s="4">
        <v>473</v>
      </c>
      <c r="D302" t="s" s="4">
        <v>474</v>
      </c>
      <c r="E302" t="s" s="4">
        <v>475</v>
      </c>
      <c r="F302" t="n" s="23">
        <v>6690.0</v>
      </c>
      <c r="G302" t="s" s="8">
        <v>476</v>
      </c>
      <c r="H302" t="s" s="26">
        <v>22</v>
      </c>
      <c r="I302" t="s" s="4">
        <v>23</v>
      </c>
      <c r="J302" t="n" s="16">
        <v>1.0</v>
      </c>
      <c r="K302" t="n" s="16">
        <v>2728.86</v>
      </c>
      <c r="L302" t="s" s="32">
        <v>24</v>
      </c>
      <c r="M302" t="s" s="33">
        <v>24</v>
      </c>
      <c r="N302" t="s" s="34">
        <v>24</v>
      </c>
    </row>
    <row r="303">
      <c r="A303" t="s" s="4">
        <v>461</v>
      </c>
      <c r="B303" t="n" s="23">
        <v>31260.0</v>
      </c>
      <c r="C303" t="s" s="4">
        <v>477</v>
      </c>
      <c r="D303" t="s" s="4">
        <v>478</v>
      </c>
      <c r="E303" t="s" s="4">
        <v>464</v>
      </c>
      <c r="F303" t="n" s="23">
        <v>7587.0</v>
      </c>
      <c r="G303" t="s" s="8">
        <v>479</v>
      </c>
      <c r="H303" t="s" s="26">
        <v>22</v>
      </c>
      <c r="I303" t="s" s="4">
        <v>23</v>
      </c>
      <c r="J303" t="n" s="16">
        <v>0.79</v>
      </c>
      <c r="K303" t="n" s="16">
        <v>5373.16</v>
      </c>
      <c r="L303" t="s" s="32">
        <v>24</v>
      </c>
      <c r="M303" t="s" s="33">
        <v>24</v>
      </c>
      <c r="N303" t="s" s="34">
        <v>24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7755.0</v>
      </c>
      <c r="G304" t="s" s="8">
        <v>484</v>
      </c>
      <c r="H304" t="s" s="26">
        <v>28</v>
      </c>
      <c r="I304" t="s" s="4">
        <v>29</v>
      </c>
      <c r="J304" t="n" s="16">
        <v>0.75</v>
      </c>
      <c r="K304" t="n" s="16">
        <v>2195.36</v>
      </c>
      <c r="L304" t="s" s="32">
        <v>24</v>
      </c>
      <c r="M304" t="s" s="33">
        <v>24</v>
      </c>
      <c r="N304" t="s" s="34">
        <v>24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16919.0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2031.88</v>
      </c>
      <c r="L305" t="s" s="32">
        <v>24</v>
      </c>
      <c r="M305" t="s" s="33">
        <v>24</v>
      </c>
      <c r="N305" t="s" s="34">
        <v>24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12459.0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2080.36</v>
      </c>
      <c r="L306" t="s" s="32">
        <v>24</v>
      </c>
      <c r="M306" t="s" s="33">
        <v>24</v>
      </c>
      <c r="N306" t="s" s="34">
        <v>24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12142.0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2003.92</v>
      </c>
      <c r="L307" t="s" s="32">
        <v>24</v>
      </c>
      <c r="M307" t="s" s="33">
        <v>24</v>
      </c>
      <c r="N307" t="s" s="34">
        <v>24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11430.0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2125.72</v>
      </c>
      <c r="L308" t="s" s="32">
        <v>24</v>
      </c>
      <c r="M308" t="s" s="33">
        <v>24</v>
      </c>
      <c r="N308" t="s" s="34">
        <v>24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7252.0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1904.08</v>
      </c>
      <c r="L309" t="s" s="32">
        <v>24</v>
      </c>
      <c r="M309" t="s" s="33">
        <v>24</v>
      </c>
      <c r="N309" t="s" s="34">
        <v>24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11720.0</v>
      </c>
      <c r="G310" t="s" s="8">
        <v>490</v>
      </c>
      <c r="H310" t="s" s="26">
        <v>28</v>
      </c>
      <c r="I310" t="s" s="4">
        <v>29</v>
      </c>
      <c r="J310" t="n" s="16">
        <v>0.75</v>
      </c>
      <c r="K310" t="n" s="16">
        <v>1931.33</v>
      </c>
      <c r="L310" t="s" s="32">
        <v>24</v>
      </c>
      <c r="M310" t="s" s="33">
        <v>24</v>
      </c>
      <c r="N310" t="s" s="34">
        <v>24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11424.0</v>
      </c>
      <c r="G311" t="s" s="8">
        <v>491</v>
      </c>
      <c r="H311" t="s" s="26">
        <v>22</v>
      </c>
      <c r="I311" t="s" s="4">
        <v>23</v>
      </c>
      <c r="J311" t="n" s="16">
        <v>0.8</v>
      </c>
      <c r="K311" t="n" s="16">
        <v>2843.8</v>
      </c>
      <c r="L311" t="s" s="32">
        <v>24</v>
      </c>
      <c r="M311" t="s" s="33">
        <v>24</v>
      </c>
      <c r="N311" t="s" s="34">
        <v>24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12590.0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1945.4</v>
      </c>
      <c r="L312" t="s" s="32">
        <v>24</v>
      </c>
      <c r="M312" t="s" s="33">
        <v>24</v>
      </c>
      <c r="N312" t="s" s="34">
        <v>24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12930.0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1923.68</v>
      </c>
      <c r="L313" t="s" s="32">
        <v>24</v>
      </c>
      <c r="M313" t="s" s="33">
        <v>24</v>
      </c>
      <c r="N313" t="s" s="34">
        <v>24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6833.0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2305.44</v>
      </c>
      <c r="L314" t="s" s="32">
        <v>24</v>
      </c>
      <c r="M314" t="s" s="33">
        <v>24</v>
      </c>
      <c r="N314" t="s" s="34">
        <v>24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12824.0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1952.28</v>
      </c>
      <c r="L315" t="s" s="32">
        <v>24</v>
      </c>
      <c r="M315" t="s" s="33">
        <v>24</v>
      </c>
      <c r="N315" t="s" s="34">
        <v>24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5697.0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2064.76</v>
      </c>
      <c r="L316" t="s" s="32">
        <v>24</v>
      </c>
      <c r="M316" t="s" s="33">
        <v>24</v>
      </c>
      <c r="N316" t="s" s="34">
        <v>24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11527.0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1918.12</v>
      </c>
      <c r="L317" t="s" s="32">
        <v>24</v>
      </c>
      <c r="M317" t="s" s="33">
        <v>24</v>
      </c>
      <c r="N317" t="s" s="34">
        <v>24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7666.0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2734.8</v>
      </c>
      <c r="L318" t="s" s="32">
        <v>24</v>
      </c>
      <c r="M318" t="s" s="33">
        <v>24</v>
      </c>
      <c r="N318" t="s" s="34">
        <v>24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16979.0</v>
      </c>
      <c r="G319" t="s" s="8">
        <v>499</v>
      </c>
      <c r="H319" t="s" s="26">
        <v>22</v>
      </c>
      <c r="I319" t="s" s="4">
        <v>23</v>
      </c>
      <c r="J319" t="n" s="16">
        <v>1.0</v>
      </c>
      <c r="K319" t="n" s="16">
        <v>2039.24</v>
      </c>
      <c r="L319" t="s" s="32">
        <v>24</v>
      </c>
      <c r="M319" t="s" s="33">
        <v>24</v>
      </c>
      <c r="N319" t="s" s="34">
        <v>24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8002.0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2620.2</v>
      </c>
      <c r="L320" t="s" s="32">
        <v>24</v>
      </c>
      <c r="M320" t="s" s="33">
        <v>24</v>
      </c>
      <c r="N320" t="s" s="34">
        <v>24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9292.0</v>
      </c>
      <c r="G321" t="s" s="8">
        <v>501</v>
      </c>
      <c r="H321" t="s" s="26">
        <v>22</v>
      </c>
      <c r="I321" t="s" s="4">
        <v>23</v>
      </c>
      <c r="J321" t="n" s="16">
        <v>0.4</v>
      </c>
      <c r="K321" t="n" s="16">
        <v>1964.5</v>
      </c>
      <c r="L321" t="s" s="32">
        <v>24</v>
      </c>
      <c r="M321" t="s" s="33">
        <v>24</v>
      </c>
      <c r="N321" t="s" s="34">
        <v>24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9495.0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2622.88</v>
      </c>
      <c r="L322" t="s" s="32">
        <v>24</v>
      </c>
      <c r="M322" t="s" s="33">
        <v>24</v>
      </c>
      <c r="N322" t="s" s="34">
        <v>24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7872.0</v>
      </c>
      <c r="G323" t="s" s="8">
        <v>503</v>
      </c>
      <c r="H323" t="s" s="26">
        <v>22</v>
      </c>
      <c r="I323" t="s" s="4">
        <v>23</v>
      </c>
      <c r="J323" t="n" s="16">
        <v>0.8</v>
      </c>
      <c r="K323" t="n" s="16">
        <v>2707.9</v>
      </c>
      <c r="L323" t="s" s="32">
        <v>24</v>
      </c>
      <c r="M323" t="s" s="33">
        <v>24</v>
      </c>
      <c r="N323" t="s" s="34">
        <v>24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9691.0</v>
      </c>
      <c r="G324" t="s" s="8">
        <v>504</v>
      </c>
      <c r="H324" t="s" s="26">
        <v>22</v>
      </c>
      <c r="I324" t="s" s="4">
        <v>23</v>
      </c>
      <c r="J324" t="n" s="16">
        <v>0.5</v>
      </c>
      <c r="K324" t="n" s="16">
        <v>2600.64</v>
      </c>
      <c r="L324" t="s" s="32">
        <v>24</v>
      </c>
      <c r="M324" t="s" s="33">
        <v>24</v>
      </c>
      <c r="N324" t="s" s="34">
        <v>24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12274.0</v>
      </c>
      <c r="G325" t="s" s="8">
        <v>505</v>
      </c>
      <c r="H325" t="s" s="26">
        <v>28</v>
      </c>
      <c r="I325" t="s" s="4">
        <v>29</v>
      </c>
      <c r="J325" t="n" s="16">
        <v>0.75</v>
      </c>
      <c r="K325" t="n" s="16">
        <v>2372.72</v>
      </c>
      <c r="L325" t="s" s="32">
        <v>24</v>
      </c>
      <c r="M325" t="s" s="33">
        <v>24</v>
      </c>
      <c r="N325" t="s" s="34">
        <v>24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11816.0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2082.16</v>
      </c>
      <c r="L326" t="s" s="32">
        <v>24</v>
      </c>
      <c r="M326" t="s" s="33">
        <v>24</v>
      </c>
      <c r="N326" t="s" s="34">
        <v>24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13475.0</v>
      </c>
      <c r="G327" t="s" s="8">
        <v>507</v>
      </c>
      <c r="H327" t="s" s="26">
        <v>22</v>
      </c>
      <c r="I327" t="s" s="4">
        <v>23</v>
      </c>
      <c r="J327" t="n" s="16">
        <v>1.0</v>
      </c>
      <c r="K327" t="n" s="16">
        <v>2100.8</v>
      </c>
      <c r="L327" t="s" s="32">
        <v>24</v>
      </c>
      <c r="M327" t="s" s="33">
        <v>24</v>
      </c>
      <c r="N327" t="s" s="34">
        <v>24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12380.0</v>
      </c>
      <c r="G328" t="s" s="8">
        <v>508</v>
      </c>
      <c r="H328" t="s" s="26">
        <v>22</v>
      </c>
      <c r="I328" t="s" s="4">
        <v>23</v>
      </c>
      <c r="J328" t="n" s="16">
        <v>0.9</v>
      </c>
      <c r="K328" t="n" s="16">
        <v>2320.22</v>
      </c>
      <c r="L328" t="s" s="32">
        <v>24</v>
      </c>
      <c r="M328" t="s" s="33">
        <v>24</v>
      </c>
      <c r="N328" t="s" s="34">
        <v>24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6194.0</v>
      </c>
      <c r="G329" t="s" s="8">
        <v>509</v>
      </c>
      <c r="H329" t="s" s="26">
        <v>28</v>
      </c>
      <c r="I329" t="s" s="4">
        <v>29</v>
      </c>
      <c r="J329" t="n" s="16">
        <v>0.75</v>
      </c>
      <c r="K329" t="n" s="16">
        <v>1973.76</v>
      </c>
      <c r="L329" t="s" s="32">
        <v>24</v>
      </c>
      <c r="M329" t="s" s="33">
        <v>24</v>
      </c>
      <c r="N329" t="s" s="34">
        <v>24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11598.0</v>
      </c>
      <c r="G330" t="s" s="8">
        <v>510</v>
      </c>
      <c r="H330" t="s" s="26">
        <v>22</v>
      </c>
      <c r="I330" t="s" s="4">
        <v>23</v>
      </c>
      <c r="J330" t="n" s="16">
        <v>0.8</v>
      </c>
      <c r="K330" t="n" s="16">
        <v>1959.8</v>
      </c>
      <c r="L330" t="s" s="32">
        <v>24</v>
      </c>
      <c r="M330" t="s" s="33">
        <v>24</v>
      </c>
      <c r="N330" t="s" s="34">
        <v>24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12856.0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2014.68</v>
      </c>
      <c r="L331" t="s" s="32">
        <v>24</v>
      </c>
      <c r="M331" t="s" s="33">
        <v>24</v>
      </c>
      <c r="N331" t="s" s="34">
        <v>24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12607.0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1968.56</v>
      </c>
      <c r="L332" t="s" s="32">
        <v>24</v>
      </c>
      <c r="M332" t="s" s="33">
        <v>24</v>
      </c>
      <c r="N332" t="s" s="34">
        <v>24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12056.0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2408.16</v>
      </c>
      <c r="L333" t="s" s="32">
        <v>24</v>
      </c>
      <c r="M333" t="s" s="33">
        <v>24</v>
      </c>
      <c r="N333" t="s" s="34">
        <v>24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8185.0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2286.99</v>
      </c>
      <c r="L334" t="s" s="32">
        <v>24</v>
      </c>
      <c r="M334" t="s" s="33">
        <v>24</v>
      </c>
      <c r="N334" t="s" s="34">
        <v>24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10090.0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2067.71</v>
      </c>
      <c r="L335" t="s" s="32">
        <v>24</v>
      </c>
      <c r="M335" t="s" s="33">
        <v>24</v>
      </c>
      <c r="N335" t="s" s="34">
        <v>24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13085.0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1908.44</v>
      </c>
      <c r="L336" t="s" s="32">
        <v>24</v>
      </c>
      <c r="M336" t="s" s="33">
        <v>24</v>
      </c>
      <c r="N336" t="s" s="34">
        <v>24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8322.0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2456.83</v>
      </c>
      <c r="L337" t="s" s="32">
        <v>24</v>
      </c>
      <c r="M337" t="s" s="33">
        <v>24</v>
      </c>
      <c r="N337" t="s" s="34">
        <v>24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7137.0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2174.0</v>
      </c>
      <c r="L338" t="s" s="32">
        <v>24</v>
      </c>
      <c r="M338" t="s" s="33">
        <v>24</v>
      </c>
      <c r="N338" t="s" s="34">
        <v>24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12515.0</v>
      </c>
      <c r="G339" t="s" s="8">
        <v>519</v>
      </c>
      <c r="H339" t="s" s="26">
        <v>22</v>
      </c>
      <c r="I339" t="s" s="4">
        <v>23</v>
      </c>
      <c r="J339" t="n" s="16">
        <v>1.0</v>
      </c>
      <c r="K339" t="n" s="16">
        <v>2109.4</v>
      </c>
      <c r="L339" t="s" s="32">
        <v>24</v>
      </c>
      <c r="M339" t="s" s="33">
        <v>24</v>
      </c>
      <c r="N339" t="s" s="34">
        <v>24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10914.0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2374.51</v>
      </c>
      <c r="L340" t="s" s="32">
        <v>24</v>
      </c>
      <c r="M340" t="s" s="33">
        <v>24</v>
      </c>
      <c r="N340" t="s" s="34">
        <v>24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7873.0</v>
      </c>
      <c r="G341" t="s" s="8">
        <v>521</v>
      </c>
      <c r="H341" t="s" s="26">
        <v>22</v>
      </c>
      <c r="I341" t="s" s="4">
        <v>23</v>
      </c>
      <c r="J341" t="n" s="16">
        <v>0.5</v>
      </c>
      <c r="K341" t="n" s="16">
        <v>2168.08</v>
      </c>
      <c r="L341" t="s" s="32">
        <v>24</v>
      </c>
      <c r="M341" t="s" s="33">
        <v>24</v>
      </c>
      <c r="N341" t="s" s="34">
        <v>24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12158.0</v>
      </c>
      <c r="G342" t="s" s="8">
        <v>522</v>
      </c>
      <c r="H342" t="s" s="26">
        <v>28</v>
      </c>
      <c r="I342" t="s" s="4">
        <v>29</v>
      </c>
      <c r="J342" t="n" s="16">
        <v>0.75</v>
      </c>
      <c r="K342" t="n" s="16">
        <v>2275.36</v>
      </c>
      <c r="L342" t="s" s="32">
        <v>24</v>
      </c>
      <c r="M342" t="s" s="33">
        <v>24</v>
      </c>
      <c r="N342" t="s" s="34">
        <v>24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8899.0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2148.32</v>
      </c>
      <c r="L343" t="s" s="32">
        <v>24</v>
      </c>
      <c r="M343" t="s" s="33">
        <v>24</v>
      </c>
      <c r="N343" t="s" s="34">
        <v>24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16915.0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1976.92</v>
      </c>
      <c r="L344" t="s" s="32">
        <v>24</v>
      </c>
      <c r="M344" t="s" s="33">
        <v>24</v>
      </c>
      <c r="N344" t="s" s="34">
        <v>24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5033.0</v>
      </c>
      <c r="G345" t="s" s="8">
        <v>525</v>
      </c>
      <c r="H345" t="s" s="26">
        <v>22</v>
      </c>
      <c r="I345" t="s" s="4">
        <v>23</v>
      </c>
      <c r="J345" t="n" s="16">
        <v>1.0</v>
      </c>
      <c r="K345" t="n" s="16">
        <v>2246.32</v>
      </c>
      <c r="L345" t="s" s="32">
        <v>24</v>
      </c>
      <c r="M345" t="s" s="33">
        <v>24</v>
      </c>
      <c r="N345" t="s" s="34">
        <v>24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12321.0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1544.88</v>
      </c>
      <c r="L346" t="s" s="32">
        <v>44</v>
      </c>
      <c r="M346" t="s" s="33">
        <v>44</v>
      </c>
      <c r="N346" t="s" s="34">
        <v>24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12737.0</v>
      </c>
      <c r="G347" t="s" s="8">
        <v>527</v>
      </c>
      <c r="H347" t="s" s="26">
        <v>28</v>
      </c>
      <c r="I347" t="s" s="4">
        <v>29</v>
      </c>
      <c r="J347" t="n" s="16">
        <v>0.75</v>
      </c>
      <c r="K347" t="n" s="16">
        <v>1952.83</v>
      </c>
      <c r="L347" t="s" s="32">
        <v>24</v>
      </c>
      <c r="M347" t="s" s="33">
        <v>24</v>
      </c>
      <c r="N347" t="s" s="34">
        <v>24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7157.0</v>
      </c>
      <c r="G348" t="s" s="8">
        <v>528</v>
      </c>
      <c r="H348" t="s" s="26">
        <v>22</v>
      </c>
      <c r="I348" t="s" s="4">
        <v>23</v>
      </c>
      <c r="J348" t="n" s="16">
        <v>0.88</v>
      </c>
      <c r="K348" t="n" s="16">
        <v>1945.45</v>
      </c>
      <c r="L348" t="s" s="32">
        <v>24</v>
      </c>
      <c r="M348" t="s" s="33">
        <v>24</v>
      </c>
      <c r="N348" t="s" s="34">
        <v>24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8377.0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2534.44</v>
      </c>
      <c r="L349" t="s" s="32">
        <v>24</v>
      </c>
      <c r="M349" t="s" s="33">
        <v>24</v>
      </c>
      <c r="N349" t="s" s="34">
        <v>24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8151.0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2396.8</v>
      </c>
      <c r="L350" t="s" s="32">
        <v>24</v>
      </c>
      <c r="M350" t="s" s="33">
        <v>24</v>
      </c>
      <c r="N350" t="s" s="34">
        <v>24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7452.0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2487.92</v>
      </c>
      <c r="L351" t="s" s="32">
        <v>24</v>
      </c>
      <c r="M351" t="s" s="33">
        <v>24</v>
      </c>
      <c r="N351" t="s" s="34">
        <v>24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8511.0</v>
      </c>
      <c r="G352" t="s" s="8">
        <v>532</v>
      </c>
      <c r="H352" t="s" s="26">
        <v>22</v>
      </c>
      <c r="I352" t="s" s="4">
        <v>23</v>
      </c>
      <c r="J352" t="n" s="16">
        <v>0.35</v>
      </c>
      <c r="K352" t="n" s="16">
        <v>1930.29</v>
      </c>
      <c r="L352" t="s" s="32">
        <v>24</v>
      </c>
      <c r="M352" t="s" s="33">
        <v>24</v>
      </c>
      <c r="N352" t="s" s="34">
        <v>24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6796.0</v>
      </c>
      <c r="G353" t="s" s="8">
        <v>533</v>
      </c>
      <c r="H353" t="s" s="26">
        <v>22</v>
      </c>
      <c r="I353" t="s" s="4">
        <v>23</v>
      </c>
      <c r="J353" t="n" s="16">
        <v>1.0</v>
      </c>
      <c r="K353" t="n" s="16">
        <v>2776.16</v>
      </c>
      <c r="L353" t="s" s="32">
        <v>24</v>
      </c>
      <c r="M353" t="s" s="33">
        <v>24</v>
      </c>
      <c r="N353" t="s" s="34">
        <v>24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10026.0</v>
      </c>
      <c r="G354" t="s" s="8">
        <v>534</v>
      </c>
      <c r="H354" t="s" s="26">
        <v>28</v>
      </c>
      <c r="I354" t="s" s="4">
        <v>29</v>
      </c>
      <c r="J354" t="n" s="16">
        <v>0.75</v>
      </c>
      <c r="K354" t="n" s="16">
        <v>2263.49</v>
      </c>
      <c r="L354" t="s" s="32">
        <v>24</v>
      </c>
      <c r="M354" t="s" s="33">
        <v>24</v>
      </c>
      <c r="N354" t="s" s="34">
        <v>24</v>
      </c>
    </row>
    <row r="355">
      <c r="A355" t="s" s="4">
        <v>480</v>
      </c>
      <c r="B355" t="n" s="23">
        <v>27243.0</v>
      </c>
      <c r="C355" t="s" s="4">
        <v>535</v>
      </c>
      <c r="D355" t="s" s="4">
        <v>536</v>
      </c>
      <c r="E355" t="s" s="4">
        <v>483</v>
      </c>
      <c r="F355" t="n" s="23">
        <v>6745.0</v>
      </c>
      <c r="G355" t="s" s="8">
        <v>537</v>
      </c>
      <c r="H355" t="s" s="26">
        <v>22</v>
      </c>
      <c r="I355" t="s" s="4">
        <v>23</v>
      </c>
      <c r="J355" t="n" s="16">
        <v>1.0</v>
      </c>
      <c r="K355" t="n" s="16">
        <v>2437.96</v>
      </c>
      <c r="L355" t="s" s="32">
        <v>24</v>
      </c>
      <c r="M355" t="s" s="33">
        <v>24</v>
      </c>
      <c r="N355" t="s" s="34">
        <v>24</v>
      </c>
    </row>
    <row r="356">
      <c r="A356" t="s" s="4">
        <v>480</v>
      </c>
      <c r="B356" t="n" s="23">
        <v>27243.0</v>
      </c>
      <c r="C356" t="s" s="4">
        <v>535</v>
      </c>
      <c r="D356" t="s" s="4">
        <v>536</v>
      </c>
      <c r="E356" t="s" s="4">
        <v>483</v>
      </c>
      <c r="F356" t="n" s="23">
        <v>43.0</v>
      </c>
      <c r="G356" t="s" s="8">
        <v>538</v>
      </c>
      <c r="H356" t="s" s="26">
        <v>22</v>
      </c>
      <c r="I356" t="s" s="4">
        <v>23</v>
      </c>
      <c r="J356" t="n" s="16">
        <v>0.8</v>
      </c>
      <c r="K356" t="n" s="16">
        <v>2678.3</v>
      </c>
      <c r="L356" t="s" s="32">
        <v>24</v>
      </c>
      <c r="M356" t="s" s="33">
        <v>24</v>
      </c>
      <c r="N356" t="s" s="34">
        <v>24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11267.0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2641.0</v>
      </c>
      <c r="L357" t="s" s="32">
        <v>24</v>
      </c>
      <c r="M357" t="s" s="33">
        <v>24</v>
      </c>
      <c r="N357" t="s" s="34">
        <v>24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7937.0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2161.4</v>
      </c>
      <c r="L358" t="s" s="32">
        <v>24</v>
      </c>
      <c r="M358" t="s" s="33">
        <v>24</v>
      </c>
      <c r="N358" t="s" s="34">
        <v>24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8323.0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2336.68</v>
      </c>
      <c r="L359" t="s" s="32">
        <v>24</v>
      </c>
      <c r="M359" t="s" s="33">
        <v>24</v>
      </c>
      <c r="N359" t="s" s="34">
        <v>24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13649.0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2514.56</v>
      </c>
      <c r="L360" t="s" s="32">
        <v>24</v>
      </c>
      <c r="M360" t="s" s="33">
        <v>24</v>
      </c>
      <c r="N360" t="s" s="34">
        <v>24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7077.0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1891.2</v>
      </c>
      <c r="L361" t="s" s="32">
        <v>44</v>
      </c>
      <c r="M361" t="s" s="33">
        <v>44</v>
      </c>
      <c r="N361" t="s" s="34">
        <v>24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12546.0</v>
      </c>
      <c r="G362" t="s" s="8">
        <v>548</v>
      </c>
      <c r="H362" t="s" s="26">
        <v>22</v>
      </c>
      <c r="I362" t="s" s="4">
        <v>23</v>
      </c>
      <c r="J362" t="n" s="16">
        <v>1.0</v>
      </c>
      <c r="K362" t="n" s="16">
        <v>2418.24</v>
      </c>
      <c r="L362" t="s" s="32">
        <v>24</v>
      </c>
      <c r="M362" t="s" s="33">
        <v>24</v>
      </c>
      <c r="N362" t="s" s="34">
        <v>24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9934.0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3035.33</v>
      </c>
      <c r="L363" t="s" s="32">
        <v>24</v>
      </c>
      <c r="M363" t="s" s="33">
        <v>24</v>
      </c>
      <c r="N363" t="s" s="34">
        <v>24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6030.0</v>
      </c>
      <c r="G364" t="s" s="8">
        <v>550</v>
      </c>
      <c r="H364" t="s" s="26">
        <v>28</v>
      </c>
      <c r="I364" t="s" s="4">
        <v>29</v>
      </c>
      <c r="J364" t="n" s="16">
        <v>0.75</v>
      </c>
      <c r="K364" t="n" s="16">
        <v>2968.75</v>
      </c>
      <c r="L364" t="s" s="32">
        <v>24</v>
      </c>
      <c r="M364" t="s" s="33">
        <v>24</v>
      </c>
      <c r="N364" t="s" s="34">
        <v>24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12699.0</v>
      </c>
      <c r="G365" t="s" s="8">
        <v>551</v>
      </c>
      <c r="H365" t="s" s="26">
        <v>22</v>
      </c>
      <c r="I365" t="s" s="4">
        <v>23</v>
      </c>
      <c r="J365" t="n" s="16">
        <v>1.0</v>
      </c>
      <c r="K365" t="n" s="16">
        <v>2244.36</v>
      </c>
      <c r="L365" t="s" s="32">
        <v>24</v>
      </c>
      <c r="M365" t="s" s="33">
        <v>24</v>
      </c>
      <c r="N365" t="s" s="34">
        <v>24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12955.0</v>
      </c>
      <c r="G366" t="s" s="8">
        <v>552</v>
      </c>
      <c r="H366" t="s" s="26">
        <v>22</v>
      </c>
      <c r="I366" t="s" s="4">
        <v>23</v>
      </c>
      <c r="J366" t="n" s="16">
        <v>0.5</v>
      </c>
      <c r="K366" t="n" s="16">
        <v>1943.76</v>
      </c>
      <c r="L366" t="s" s="32">
        <v>24</v>
      </c>
      <c r="M366" t="s" s="33">
        <v>24</v>
      </c>
      <c r="N366" t="s" s="34">
        <v>24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11694.0</v>
      </c>
      <c r="G367" t="s" s="8">
        <v>553</v>
      </c>
      <c r="H367" t="s" s="26">
        <v>28</v>
      </c>
      <c r="I367" t="s" s="4">
        <v>29</v>
      </c>
      <c r="J367" t="n" s="16">
        <v>0.75</v>
      </c>
      <c r="K367" t="n" s="16">
        <v>2367.89</v>
      </c>
      <c r="L367" t="s" s="32">
        <v>24</v>
      </c>
      <c r="M367" t="s" s="33">
        <v>24</v>
      </c>
      <c r="N367" t="s" s="34">
        <v>24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11712.0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2607.44</v>
      </c>
      <c r="L368" t="s" s="32">
        <v>24</v>
      </c>
      <c r="M368" t="s" s="33">
        <v>24</v>
      </c>
      <c r="N368" t="s" s="34">
        <v>24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5333.0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2816.28</v>
      </c>
      <c r="L369" t="s" s="32">
        <v>24</v>
      </c>
      <c r="M369" t="s" s="33">
        <v>24</v>
      </c>
      <c r="N369" t="s" s="34">
        <v>24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13113.0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2019.72</v>
      </c>
      <c r="L370" t="s" s="32">
        <v>24</v>
      </c>
      <c r="M370" t="s" s="33">
        <v>24</v>
      </c>
      <c r="N370" t="s" s="34">
        <v>24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2508.2</v>
      </c>
      <c r="L371" t="s" s="32">
        <v>24</v>
      </c>
      <c r="M371" t="s" s="33">
        <v>24</v>
      </c>
      <c r="N371" t="s" s="34">
        <v>24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3812.84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0.6</v>
      </c>
      <c r="K373" t="n" s="16">
        <v>1908.33</v>
      </c>
      <c r="L373" t="s" s="32">
        <v>24</v>
      </c>
      <c r="M373" t="s" s="33">
        <v>24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2060.84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3130.32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1921.72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768.64</v>
      </c>
      <c r="L377" t="s" s="32">
        <v>44</v>
      </c>
      <c r="M377" t="s" s="33">
        <v>44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11629.0</v>
      </c>
      <c r="G378" t="s" s="8">
        <v>568</v>
      </c>
      <c r="H378" t="s" s="26">
        <v>22</v>
      </c>
      <c r="I378" t="s" s="4">
        <v>23</v>
      </c>
      <c r="J378" t="n" s="16">
        <v>1.0</v>
      </c>
      <c r="K378" t="n" s="16">
        <v>1897.6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12566.0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2343.15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7698.0</v>
      </c>
      <c r="G380" t="s" s="8">
        <v>570</v>
      </c>
      <c r="H380" t="s" s="26">
        <v>28</v>
      </c>
      <c r="I380" t="s" s="4">
        <v>29</v>
      </c>
      <c r="J380" t="n" s="16">
        <v>0.6</v>
      </c>
      <c r="K380" t="n" s="16">
        <v>3960.4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14101.0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2247.55</v>
      </c>
      <c r="L381" t="s" s="32">
        <v>24</v>
      </c>
      <c r="M381" t="s" s="33">
        <v>24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7656.0</v>
      </c>
      <c r="G382" t="s" s="8">
        <v>572</v>
      </c>
      <c r="H382" t="s" s="26">
        <v>28</v>
      </c>
      <c r="I382" t="s" s="4">
        <v>29</v>
      </c>
      <c r="J382" t="n" s="16">
        <v>0.75</v>
      </c>
      <c r="K382" t="n" s="16">
        <v>1619.92</v>
      </c>
      <c r="L382" t="s" s="32">
        <v>44</v>
      </c>
      <c r="M382" t="s" s="33">
        <v>44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10672.0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2354.7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4349.0</v>
      </c>
      <c r="G384" t="s" s="8">
        <v>574</v>
      </c>
      <c r="H384" t="s" s="26">
        <v>22</v>
      </c>
      <c r="I384" t="s" s="4">
        <v>23</v>
      </c>
      <c r="J384" t="n" s="16">
        <v>0.8</v>
      </c>
      <c r="K384" t="n" s="16">
        <v>3364.7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9174.0</v>
      </c>
      <c r="G385" t="s" s="8">
        <v>578</v>
      </c>
      <c r="H385" t="s" s="26">
        <v>22</v>
      </c>
      <c r="I385" t="s" s="4">
        <v>23</v>
      </c>
      <c r="J385" t="n" s="16">
        <v>1.0</v>
      </c>
      <c r="K385" t="n" s="16">
        <v>2225.08</v>
      </c>
      <c r="L385" t="s" s="32">
        <v>24</v>
      </c>
      <c r="M385" t="s" s="33">
        <v>24</v>
      </c>
      <c r="N385" t="s" s="34">
        <v>24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8506.0</v>
      </c>
      <c r="G386" t="s" s="8">
        <v>579</v>
      </c>
      <c r="H386" t="s" s="26">
        <v>28</v>
      </c>
      <c r="I386" t="s" s="4">
        <v>29</v>
      </c>
      <c r="J386" t="n" s="16">
        <v>0.6</v>
      </c>
      <c r="K386" t="n" s="16">
        <v>957.13</v>
      </c>
      <c r="L386" t="s" s="32">
        <v>44</v>
      </c>
      <c r="M386" t="s" s="33">
        <v>44</v>
      </c>
      <c r="N386" t="s" s="34">
        <v>24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7868.0</v>
      </c>
      <c r="G387" t="s" s="8">
        <v>580</v>
      </c>
      <c r="H387" t="s" s="26">
        <v>28</v>
      </c>
      <c r="I387" t="s" s="4">
        <v>29</v>
      </c>
      <c r="J387" t="n" s="16">
        <v>0.75</v>
      </c>
      <c r="K387" t="n" s="16">
        <v>3194.53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12488.0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2613.28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8205.0</v>
      </c>
      <c r="G389" t="s" s="8">
        <v>582</v>
      </c>
      <c r="H389" t="s" s="26">
        <v>22</v>
      </c>
      <c r="I389" t="s" s="4">
        <v>23</v>
      </c>
      <c r="J389" t="n" s="16">
        <v>1.0</v>
      </c>
      <c r="K389" t="n" s="16">
        <v>2346.72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10118.0</v>
      </c>
      <c r="G390" t="s" s="8">
        <v>583</v>
      </c>
      <c r="H390" t="s" s="26">
        <v>28</v>
      </c>
      <c r="I390" t="s" s="4">
        <v>29</v>
      </c>
      <c r="J390" t="n" s="16">
        <v>0.6</v>
      </c>
      <c r="K390" t="n" s="16">
        <v>3687.97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8226.0</v>
      </c>
      <c r="G391" t="s" s="8">
        <v>584</v>
      </c>
      <c r="H391" t="s" s="26">
        <v>22</v>
      </c>
      <c r="I391" t="s" s="4">
        <v>23</v>
      </c>
      <c r="J391" t="n" s="16">
        <v>0.28</v>
      </c>
      <c r="K391" t="n" s="16">
        <v>2619.29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7871.0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2664.16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10974.0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2128.72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9942.0</v>
      </c>
      <c r="G394" t="s" s="8">
        <v>587</v>
      </c>
      <c r="H394" t="s" s="26">
        <v>22</v>
      </c>
      <c r="I394" t="s" s="4">
        <v>23</v>
      </c>
      <c r="J394" t="n" s="16">
        <v>1.0</v>
      </c>
      <c r="K394" t="n" s="16">
        <v>2456.28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27135.0</v>
      </c>
      <c r="C395" t="s" s="4">
        <v>588</v>
      </c>
      <c r="D395" t="s" s="4">
        <v>589</v>
      </c>
      <c r="E395" t="s" s="4">
        <v>562</v>
      </c>
      <c r="F395" t="n" s="23">
        <v>12346.0</v>
      </c>
      <c r="G395" t="s" s="8">
        <v>590</v>
      </c>
      <c r="H395" t="s" s="26">
        <v>22</v>
      </c>
      <c r="I395" t="s" s="4">
        <v>23</v>
      </c>
      <c r="J395" t="n" s="16">
        <v>1.0</v>
      </c>
      <c r="K395" t="n" s="16">
        <v>3053.16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226.0</v>
      </c>
      <c r="C396" t="s" s="4">
        <v>591</v>
      </c>
      <c r="D396" t="s" s="4">
        <v>576</v>
      </c>
      <c r="E396" t="s" s="4">
        <v>577</v>
      </c>
      <c r="F396" t="n" s="23">
        <v>10530.0</v>
      </c>
      <c r="G396" t="s" s="8">
        <v>592</v>
      </c>
      <c r="H396" t="s" s="26">
        <v>22</v>
      </c>
      <c r="I396" t="s" s="4">
        <v>23</v>
      </c>
      <c r="J396" t="n" s="16">
        <v>1.0</v>
      </c>
      <c r="K396" t="n" s="16">
        <v>2352.28</v>
      </c>
      <c r="L396" t="s" s="32">
        <v>24</v>
      </c>
      <c r="M396" t="s" s="33">
        <v>24</v>
      </c>
      <c r="N396" t="s" s="34">
        <v>24</v>
      </c>
    </row>
    <row r="397">
      <c r="A397" t="s" s="4">
        <v>559</v>
      </c>
      <c r="B397" t="n" s="23">
        <v>27221.0</v>
      </c>
      <c r="C397" t="s" s="4">
        <v>593</v>
      </c>
      <c r="D397" t="s" s="4">
        <v>594</v>
      </c>
      <c r="E397" t="s" s="4">
        <v>562</v>
      </c>
      <c r="F397" t="n" s="23">
        <v>5889.0</v>
      </c>
      <c r="G397" t="s" s="8">
        <v>595</v>
      </c>
      <c r="H397" t="s" s="26">
        <v>22</v>
      </c>
      <c r="I397" t="s" s="4">
        <v>23</v>
      </c>
      <c r="J397" t="n" s="16">
        <v>1.0</v>
      </c>
      <c r="K397" t="n" s="16">
        <v>2970.4</v>
      </c>
      <c r="L397" t="s" s="32">
        <v>24</v>
      </c>
      <c r="M397" t="s" s="33">
        <v>24</v>
      </c>
      <c r="N397" t="s" s="34">
        <v>24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7227.0</v>
      </c>
      <c r="G398" t="s" s="8">
        <v>600</v>
      </c>
      <c r="H398" t="s" s="26">
        <v>28</v>
      </c>
      <c r="I398" t="s" s="4">
        <v>29</v>
      </c>
      <c r="J398" t="n" s="16">
        <v>0.75</v>
      </c>
      <c r="K398" t="n" s="16">
        <v>2176.43</v>
      </c>
      <c r="L398" t="s" s="32">
        <v>24</v>
      </c>
      <c r="M398" t="s" s="33">
        <v>24</v>
      </c>
      <c r="N398" t="s" s="34">
        <v>24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11151.0</v>
      </c>
      <c r="G399" t="s" s="8">
        <v>601</v>
      </c>
      <c r="H399" t="s" s="26">
        <v>22</v>
      </c>
      <c r="I399" t="s" s="4">
        <v>23</v>
      </c>
      <c r="J399" t="n" s="16">
        <v>1.0</v>
      </c>
      <c r="K399" t="n" s="16">
        <v>2461.84</v>
      </c>
      <c r="L399" t="s" s="32">
        <v>24</v>
      </c>
      <c r="M399" t="s" s="33">
        <v>24</v>
      </c>
      <c r="N399" t="s" s="34">
        <v>24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11189.0</v>
      </c>
      <c r="G400" t="s" s="8">
        <v>602</v>
      </c>
      <c r="H400" t="s" s="26">
        <v>22</v>
      </c>
      <c r="I400" t="s" s="4">
        <v>23</v>
      </c>
      <c r="J400" t="n" s="16">
        <v>0.8</v>
      </c>
      <c r="K400" t="n" s="16">
        <v>2270.25</v>
      </c>
      <c r="L400" t="s" s="32">
        <v>24</v>
      </c>
      <c r="M400" t="s" s="33">
        <v>24</v>
      </c>
      <c r="N400" t="s" s="34">
        <v>24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17454.0</v>
      </c>
      <c r="G401" t="s" s="8">
        <v>603</v>
      </c>
      <c r="H401" t="s" s="26">
        <v>28</v>
      </c>
      <c r="I401" t="s" s="4">
        <v>29</v>
      </c>
      <c r="J401" t="n" s="16">
        <v>0.75</v>
      </c>
      <c r="K401" t="n" s="16">
        <v>1498.03</v>
      </c>
      <c r="L401" t="s" s="32">
        <v>44</v>
      </c>
      <c r="M401" t="s" s="33">
        <v>44</v>
      </c>
      <c r="N401" t="s" s="34">
        <v>24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13427.0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1870.64</v>
      </c>
      <c r="L402" t="s" s="32">
        <v>44</v>
      </c>
      <c r="M402" t="s" s="33">
        <v>44</v>
      </c>
      <c r="N402" t="s" s="34">
        <v>24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12718.0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1909.84</v>
      </c>
      <c r="L403" t="s" s="32">
        <v>24</v>
      </c>
      <c r="M403" t="s" s="33">
        <v>24</v>
      </c>
      <c r="N403" t="s" s="34">
        <v>24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9978.0</v>
      </c>
      <c r="G404" t="s" s="8">
        <v>606</v>
      </c>
      <c r="H404" t="s" s="26">
        <v>22</v>
      </c>
      <c r="I404" t="s" s="4">
        <v>23</v>
      </c>
      <c r="J404" t="n" s="16">
        <v>0.5</v>
      </c>
      <c r="K404" t="n" s="16">
        <v>1933.44</v>
      </c>
      <c r="L404" t="s" s="32">
        <v>24</v>
      </c>
      <c r="M404" t="s" s="33">
        <v>24</v>
      </c>
      <c r="N404" t="s" s="34">
        <v>24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9410.0</v>
      </c>
      <c r="G405" t="s" s="8">
        <v>607</v>
      </c>
      <c r="H405" t="s" s="26">
        <v>22</v>
      </c>
      <c r="I405" t="s" s="4">
        <v>23</v>
      </c>
      <c r="J405" t="n" s="16">
        <v>0.8</v>
      </c>
      <c r="K405" t="n" s="16">
        <v>1915.2</v>
      </c>
      <c r="L405" t="s" s="32">
        <v>24</v>
      </c>
      <c r="M405" t="s" s="33">
        <v>24</v>
      </c>
      <c r="N405" t="s" s="34">
        <v>24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5336.0</v>
      </c>
      <c r="G406" t="s" s="8">
        <v>608</v>
      </c>
      <c r="H406" t="s" s="26">
        <v>28</v>
      </c>
      <c r="I406" t="s" s="4">
        <v>29</v>
      </c>
      <c r="J406" t="n" s="16">
        <v>0.75</v>
      </c>
      <c r="K406" t="n" s="16">
        <v>2498.43</v>
      </c>
      <c r="L406" t="s" s="32">
        <v>24</v>
      </c>
      <c r="M406" t="s" s="33">
        <v>24</v>
      </c>
      <c r="N406" t="s" s="34">
        <v>24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9831.0</v>
      </c>
      <c r="G407" t="s" s="8">
        <v>609</v>
      </c>
      <c r="H407" t="s" s="26">
        <v>22</v>
      </c>
      <c r="I407" t="s" s="4">
        <v>23</v>
      </c>
      <c r="J407" t="n" s="16">
        <v>0.5</v>
      </c>
      <c r="K407" t="n" s="16">
        <v>1909.84</v>
      </c>
      <c r="L407" t="s" s="32">
        <v>24</v>
      </c>
      <c r="M407" t="s" s="33">
        <v>24</v>
      </c>
      <c r="N407" t="s" s="34">
        <v>24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8300.0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2666.24</v>
      </c>
      <c r="L408" t="s" s="32">
        <v>24</v>
      </c>
      <c r="M408" t="s" s="33">
        <v>24</v>
      </c>
      <c r="N408" t="s" s="34">
        <v>24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14218.0</v>
      </c>
      <c r="G409" t="s" s="8">
        <v>611</v>
      </c>
      <c r="H409" t="s" s="26">
        <v>22</v>
      </c>
      <c r="I409" t="s" s="4">
        <v>23</v>
      </c>
      <c r="J409" t="n" s="16">
        <v>1.0</v>
      </c>
      <c r="K409" t="n" s="16">
        <v>1915.4</v>
      </c>
      <c r="L409" t="s" s="32">
        <v>24</v>
      </c>
      <c r="M409" t="s" s="33">
        <v>24</v>
      </c>
      <c r="N409" t="s" s="34">
        <v>24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8197.0</v>
      </c>
      <c r="G410" t="s" s="8">
        <v>612</v>
      </c>
      <c r="H410" t="s" s="26">
        <v>22</v>
      </c>
      <c r="I410" t="s" s="4">
        <v>23</v>
      </c>
      <c r="J410" t="n" s="16">
        <v>0.3</v>
      </c>
      <c r="K410" t="n" s="16">
        <v>2094.67</v>
      </c>
      <c r="L410" t="s" s="32">
        <v>24</v>
      </c>
      <c r="M410" t="s" s="33">
        <v>24</v>
      </c>
      <c r="N410" t="s" s="34">
        <v>24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7470.0</v>
      </c>
      <c r="G411" t="s" s="8">
        <v>613</v>
      </c>
      <c r="H411" t="s" s="26">
        <v>28</v>
      </c>
      <c r="I411" t="s" s="4">
        <v>29</v>
      </c>
      <c r="J411" t="n" s="16">
        <v>0.67</v>
      </c>
      <c r="K411" t="n" s="16">
        <v>2620.33</v>
      </c>
      <c r="L411" t="s" s="32">
        <v>24</v>
      </c>
      <c r="M411" t="s" s="33">
        <v>24</v>
      </c>
      <c r="N411" t="s" s="34">
        <v>24</v>
      </c>
    </row>
    <row r="412">
      <c r="A412" t="s" s="4">
        <v>596</v>
      </c>
      <c r="B412" t="n" s="23">
        <v>27160.0</v>
      </c>
      <c r="C412" t="s" s="4">
        <v>614</v>
      </c>
      <c r="D412" t="s" s="4">
        <v>598</v>
      </c>
      <c r="E412" t="s" s="4">
        <v>599</v>
      </c>
      <c r="F412" t="n" s="23">
        <v>6411.0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2884.87</v>
      </c>
      <c r="L412" t="s" s="32">
        <v>24</v>
      </c>
      <c r="M412" t="s" s="33">
        <v>24</v>
      </c>
      <c r="N412" t="s" s="34">
        <v>24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7463.0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1996.04</v>
      </c>
      <c r="L413" t="s" s="32">
        <v>24</v>
      </c>
      <c r="M413" t="s" s="33">
        <v>24</v>
      </c>
      <c r="N413" t="s" s="34">
        <v>24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10432.0</v>
      </c>
      <c r="G414" t="s" s="8">
        <v>617</v>
      </c>
      <c r="H414" t="s" s="26">
        <v>22</v>
      </c>
      <c r="I414" t="s" s="4">
        <v>23</v>
      </c>
      <c r="J414" t="n" s="16">
        <v>0.6</v>
      </c>
      <c r="K414" t="n" s="16">
        <v>1865.8</v>
      </c>
      <c r="L414" t="s" s="32">
        <v>44</v>
      </c>
      <c r="M414" t="s" s="33">
        <v>44</v>
      </c>
      <c r="N414" t="s" s="34">
        <v>24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13033.0</v>
      </c>
      <c r="G415" t="s" s="8">
        <v>618</v>
      </c>
      <c r="H415" t="s" s="26">
        <v>22</v>
      </c>
      <c r="I415" t="s" s="4">
        <v>23</v>
      </c>
      <c r="J415" t="n" s="16">
        <v>0.5</v>
      </c>
      <c r="K415" t="n" s="16">
        <v>2579.04</v>
      </c>
      <c r="L415" t="s" s="32">
        <v>24</v>
      </c>
      <c r="M415" t="s" s="33">
        <v>24</v>
      </c>
      <c r="N415" t="s" s="34">
        <v>24</v>
      </c>
    </row>
    <row r="416">
      <c r="A416" t="s" s="4">
        <v>596</v>
      </c>
      <c r="B416" t="n" s="23">
        <v>27198.0</v>
      </c>
      <c r="C416" t="s" s="4">
        <v>619</v>
      </c>
      <c r="D416" t="s" s="4">
        <v>620</v>
      </c>
      <c r="E416" t="s" s="4">
        <v>599</v>
      </c>
      <c r="F416" t="n" s="23">
        <v>7069.0</v>
      </c>
      <c r="G416" t="s" s="8">
        <v>621</v>
      </c>
      <c r="H416" t="s" s="26">
        <v>22</v>
      </c>
      <c r="I416" t="s" s="4">
        <v>23</v>
      </c>
      <c r="J416" t="n" s="16">
        <v>1.2</v>
      </c>
      <c r="K416" t="n" s="16">
        <v>2752.77</v>
      </c>
      <c r="L416" t="s" s="32">
        <v>24</v>
      </c>
      <c r="M416" t="s" s="33">
        <v>24</v>
      </c>
      <c r="N416" t="s" s="34">
        <v>24</v>
      </c>
    </row>
    <row r="417">
      <c r="A417" t="s" s="4">
        <v>596</v>
      </c>
      <c r="B417" t="n" s="23">
        <v>197.0</v>
      </c>
      <c r="C417" t="s" s="4">
        <v>622</v>
      </c>
      <c r="D417" t="s" s="4">
        <v>623</v>
      </c>
      <c r="E417" t="s" s="4">
        <v>599</v>
      </c>
      <c r="F417" t="n" s="23">
        <v>4734.0</v>
      </c>
      <c r="G417" t="s" s="8">
        <v>624</v>
      </c>
      <c r="H417" t="s" s="26">
        <v>22</v>
      </c>
      <c r="I417" t="s" s="4">
        <v>23</v>
      </c>
      <c r="J417" t="n" s="16">
        <v>0.1</v>
      </c>
      <c r="K417" t="n" s="16">
        <v>112.8</v>
      </c>
      <c r="L417" t="s" s="32">
        <v>44</v>
      </c>
      <c r="M417" t="s" s="33">
        <v>44</v>
      </c>
      <c r="N417" t="s" s="34">
        <v>24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12491.0</v>
      </c>
      <c r="G418" t="s" s="8">
        <v>625</v>
      </c>
      <c r="H418" t="s" s="26">
        <v>22</v>
      </c>
      <c r="I418" t="s" s="4">
        <v>23</v>
      </c>
      <c r="J418" t="n" s="16">
        <v>0.9</v>
      </c>
      <c r="K418" t="n" s="16">
        <v>2190.76</v>
      </c>
      <c r="L418" t="s" s="32">
        <v>24</v>
      </c>
      <c r="M418" t="s" s="33">
        <v>24</v>
      </c>
      <c r="N418" t="s" s="34">
        <v>24</v>
      </c>
    </row>
    <row r="419">
      <c r="A419" t="s" s="4">
        <v>596</v>
      </c>
      <c r="B419" t="n" s="23">
        <v>27266.0</v>
      </c>
      <c r="C419" t="s" s="4">
        <v>626</v>
      </c>
      <c r="D419" t="s" s="4">
        <v>627</v>
      </c>
      <c r="E419" t="s" s="4">
        <v>599</v>
      </c>
      <c r="F419" t="n" s="23">
        <v>10027.0</v>
      </c>
      <c r="G419" t="s" s="8">
        <v>628</v>
      </c>
      <c r="H419" t="s" s="26">
        <v>22</v>
      </c>
      <c r="I419" t="s" s="4">
        <v>23</v>
      </c>
      <c r="J419" t="n" s="16">
        <v>1.0</v>
      </c>
      <c r="K419" t="n" s="16">
        <v>2268.82</v>
      </c>
      <c r="L419" t="s" s="32">
        <v>24</v>
      </c>
      <c r="M419" t="s" s="33">
        <v>24</v>
      </c>
      <c r="N419" t="s" s="34">
        <v>24</v>
      </c>
    </row>
    <row r="420">
      <c r="A420" t="s" s="4">
        <v>596</v>
      </c>
      <c r="B420" t="n" s="23">
        <v>27114.0</v>
      </c>
      <c r="C420" t="s" s="4">
        <v>629</v>
      </c>
      <c r="D420" t="s" s="4">
        <v>630</v>
      </c>
      <c r="E420" t="s" s="4">
        <v>599</v>
      </c>
      <c r="F420" t="n" s="23">
        <v>7597.0</v>
      </c>
      <c r="G420" t="s" s="8">
        <v>631</v>
      </c>
      <c r="H420" t="s" s="26">
        <v>22</v>
      </c>
      <c r="I420" t="s" s="4">
        <v>23</v>
      </c>
      <c r="J420" t="n" s="16">
        <v>1.1</v>
      </c>
      <c r="K420" t="n" s="16">
        <v>2206.89</v>
      </c>
      <c r="L420" t="s" s="32">
        <v>24</v>
      </c>
      <c r="M420" t="s" s="33">
        <v>24</v>
      </c>
      <c r="N420" t="s" s="34">
        <v>24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12178.0</v>
      </c>
      <c r="G421" t="s" s="8">
        <v>632</v>
      </c>
      <c r="H421" t="s" s="26">
        <v>22</v>
      </c>
      <c r="I421" t="s" s="4">
        <v>23</v>
      </c>
      <c r="J421" t="n" s="16">
        <v>1.0</v>
      </c>
      <c r="K421" t="n" s="16">
        <v>1982.54</v>
      </c>
      <c r="L421" t="s" s="32">
        <v>24</v>
      </c>
      <c r="M421" t="s" s="33">
        <v>24</v>
      </c>
      <c r="N421" t="s" s="34">
        <v>24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13016.0</v>
      </c>
      <c r="G422" t="s" s="8">
        <v>633</v>
      </c>
      <c r="H422" t="s" s="26">
        <v>22</v>
      </c>
      <c r="I422" t="s" s="4">
        <v>23</v>
      </c>
      <c r="J422" t="n" s="16">
        <v>0.6</v>
      </c>
      <c r="K422" t="n" s="16">
        <v>1795.13</v>
      </c>
      <c r="L422" t="s" s="32">
        <v>44</v>
      </c>
      <c r="M422" t="s" s="33">
        <v>44</v>
      </c>
      <c r="N422" t="s" s="34">
        <v>24</v>
      </c>
    </row>
    <row r="423">
      <c r="A423" t="s" s="4">
        <v>596</v>
      </c>
      <c r="B423" t="n" s="23">
        <v>56.0</v>
      </c>
      <c r="C423" t="s" s="4">
        <v>634</v>
      </c>
      <c r="D423" t="s" s="4">
        <v>635</v>
      </c>
      <c r="E423" t="s" s="4">
        <v>636</v>
      </c>
      <c r="F423" t="n" s="23">
        <v>6700.0</v>
      </c>
      <c r="G423" t="s" s="8">
        <v>637</v>
      </c>
      <c r="H423" t="s" s="26">
        <v>22</v>
      </c>
      <c r="I423" t="s" s="4">
        <v>23</v>
      </c>
      <c r="J423" t="n" s="16">
        <v>1.0</v>
      </c>
      <c r="K423" t="n" s="16">
        <v>2046.74</v>
      </c>
      <c r="L423" t="s" s="32">
        <v>24</v>
      </c>
      <c r="M423" t="s" s="33">
        <v>24</v>
      </c>
      <c r="N423" t="s" s="34">
        <v>24</v>
      </c>
    </row>
    <row r="424">
      <c r="A424" t="s" s="4">
        <v>596</v>
      </c>
      <c r="B424" t="n" s="23">
        <v>55274.0</v>
      </c>
      <c r="C424" t="s" s="4">
        <v>638</v>
      </c>
      <c r="D424" t="s" s="4">
        <v>639</v>
      </c>
      <c r="E424" t="s" s="4">
        <v>640</v>
      </c>
      <c r="F424" t="n" s="23">
        <v>7101.0</v>
      </c>
      <c r="G424" t="s" s="8">
        <v>641</v>
      </c>
      <c r="H424" t="s" s="26">
        <v>28</v>
      </c>
      <c r="I424" t="s" s="4">
        <v>29</v>
      </c>
      <c r="J424" t="n" s="16">
        <v>0.68</v>
      </c>
      <c r="K424" t="n" s="16">
        <v>1973.24</v>
      </c>
      <c r="L424" t="s" s="32">
        <v>24</v>
      </c>
      <c r="M424" t="s" s="33">
        <v>24</v>
      </c>
      <c r="N424" t="s" s="34">
        <v>24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7743.0</v>
      </c>
      <c r="G425" t="s" s="8">
        <v>642</v>
      </c>
      <c r="H425" t="s" s="26">
        <v>28</v>
      </c>
      <c r="I425" t="s" s="4">
        <v>29</v>
      </c>
      <c r="J425" t="n" s="16">
        <v>0.97</v>
      </c>
      <c r="K425" t="n" s="16">
        <v>1851.2</v>
      </c>
      <c r="L425" t="s" s="32">
        <v>44</v>
      </c>
      <c r="M425" t="s" s="33">
        <v>44</v>
      </c>
      <c r="N425" t="s" s="34">
        <v>24</v>
      </c>
    </row>
    <row r="426">
      <c r="A426" t="s" s="4">
        <v>596</v>
      </c>
      <c r="B426" t="n" s="23">
        <v>55270.0</v>
      </c>
      <c r="C426" t="s" s="4">
        <v>643</v>
      </c>
      <c r="D426" t="s" s="4">
        <v>644</v>
      </c>
      <c r="E426" t="s" s="4">
        <v>645</v>
      </c>
      <c r="F426" t="n" s="23">
        <v>12548.0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1920.52</v>
      </c>
      <c r="L426" t="s" s="32">
        <v>24</v>
      </c>
      <c r="M426" t="s" s="33">
        <v>24</v>
      </c>
      <c r="N426" t="s" s="34">
        <v>24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11133.0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1905.96</v>
      </c>
      <c r="L427" t="s" s="32">
        <v>24</v>
      </c>
      <c r="M427" t="s" s="33">
        <v>24</v>
      </c>
      <c r="N427" t="s" s="34">
        <v>24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11140.0</v>
      </c>
      <c r="G428" t="s" s="8">
        <v>648</v>
      </c>
      <c r="H428" t="s" s="26">
        <v>22</v>
      </c>
      <c r="I428" t="s" s="4">
        <v>23</v>
      </c>
      <c r="J428" t="n" s="16">
        <v>1.0</v>
      </c>
      <c r="K428" t="n" s="16">
        <v>1941.2</v>
      </c>
      <c r="L428" t="s" s="32">
        <v>24</v>
      </c>
      <c r="M428" t="s" s="33">
        <v>24</v>
      </c>
      <c r="N428" t="s" s="34">
        <v>24</v>
      </c>
    </row>
    <row r="429">
      <c r="A429" t="s" s="4">
        <v>596</v>
      </c>
      <c r="B429" t="n" s="23">
        <v>55112.0</v>
      </c>
      <c r="C429" t="s" s="4">
        <v>649</v>
      </c>
      <c r="D429" t="s" s="4">
        <v>650</v>
      </c>
      <c r="E429" t="s" s="4">
        <v>640</v>
      </c>
      <c r="F429" t="n" s="23">
        <v>238.0</v>
      </c>
      <c r="G429" t="s" s="8">
        <v>651</v>
      </c>
      <c r="H429" t="s" s="26">
        <v>22</v>
      </c>
      <c r="I429" t="s" s="4">
        <v>23</v>
      </c>
      <c r="J429" t="n" s="16">
        <v>0.9</v>
      </c>
      <c r="K429" t="n" s="16">
        <v>1448.71</v>
      </c>
      <c r="L429" t="s" s="32">
        <v>44</v>
      </c>
      <c r="M429" t="s" s="33">
        <v>44</v>
      </c>
      <c r="N429" t="s" s="34">
        <v>24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8908.0</v>
      </c>
      <c r="G430" t="s" s="8">
        <v>652</v>
      </c>
      <c r="H430" t="s" s="26">
        <v>22</v>
      </c>
      <c r="I430" t="s" s="4">
        <v>23</v>
      </c>
      <c r="J430" t="n" s="16">
        <v>0.7</v>
      </c>
      <c r="K430" t="n" s="16">
        <v>2599.86</v>
      </c>
      <c r="L430" t="s" s="32">
        <v>24</v>
      </c>
      <c r="M430" t="s" s="33">
        <v>24</v>
      </c>
      <c r="N430" t="s" s="34">
        <v>24</v>
      </c>
    </row>
    <row r="431">
      <c r="A431" t="s" s="4">
        <v>596</v>
      </c>
      <c r="B431" t="n" s="23">
        <v>27199.0</v>
      </c>
      <c r="C431" t="s" s="4">
        <v>653</v>
      </c>
      <c r="D431" t="s" s="4">
        <v>654</v>
      </c>
      <c r="E431" t="s" s="4">
        <v>599</v>
      </c>
      <c r="F431" t="n" s="23">
        <v>13305.0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2052.24</v>
      </c>
      <c r="L431" t="s" s="32">
        <v>24</v>
      </c>
      <c r="M431" t="s" s="33">
        <v>24</v>
      </c>
      <c r="N431" t="s" s="34">
        <v>24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12098.0</v>
      </c>
      <c r="G432" t="s" s="8">
        <v>656</v>
      </c>
      <c r="H432" t="s" s="26">
        <v>22</v>
      </c>
      <c r="I432" t="s" s="4">
        <v>23</v>
      </c>
      <c r="J432" t="n" s="16">
        <v>1.0</v>
      </c>
      <c r="K432" t="n" s="16">
        <v>2187.92</v>
      </c>
      <c r="L432" t="s" s="32">
        <v>24</v>
      </c>
      <c r="M432" t="s" s="33">
        <v>24</v>
      </c>
      <c r="N432" t="s" s="34">
        <v>24</v>
      </c>
    </row>
    <row r="433">
      <c r="A433" t="s" s="4">
        <v>596</v>
      </c>
      <c r="B433" t="n" s="23">
        <v>27202.0</v>
      </c>
      <c r="C433" t="s" s="4">
        <v>657</v>
      </c>
      <c r="D433" t="s" s="4">
        <v>598</v>
      </c>
      <c r="E433" t="s" s="4">
        <v>599</v>
      </c>
      <c r="F433" t="n" s="23">
        <v>12085.0</v>
      </c>
      <c r="G433" t="s" s="8">
        <v>658</v>
      </c>
      <c r="H433" t="s" s="26">
        <v>22</v>
      </c>
      <c r="I433" t="s" s="4">
        <v>23</v>
      </c>
      <c r="J433" t="n" s="16">
        <v>1.0</v>
      </c>
      <c r="K433" t="n" s="16">
        <v>2083.4</v>
      </c>
      <c r="L433" t="s" s="32">
        <v>24</v>
      </c>
      <c r="M433" t="s" s="33">
        <v>24</v>
      </c>
      <c r="N433" t="s" s="34">
        <v>24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13789.0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693.0</v>
      </c>
      <c r="L434" t="s" s="32">
        <v>44</v>
      </c>
      <c r="M434" t="s" s="33">
        <v>44</v>
      </c>
      <c r="N434" t="s" s="34">
        <v>44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660</v>
      </c>
      <c r="H435" t="s" s="26">
        <v>22</v>
      </c>
      <c r="I435" t="s" s="4">
        <v>23</v>
      </c>
      <c r="J435" t="n" s="16">
        <v>0.2</v>
      </c>
      <c r="K435" t="n" s="16">
        <v>4174.4</v>
      </c>
      <c r="L435" t="s" s="32">
        <v>24</v>
      </c>
      <c r="M435" t="s" s="33">
        <v>24</v>
      </c>
      <c r="N435" t="s" s="34">
        <v>24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661</v>
      </c>
      <c r="H436" t="s" s="26">
        <v>22</v>
      </c>
      <c r="I436" t="s" s="4">
        <v>23</v>
      </c>
      <c r="J436" t="n" s="16">
        <v>0.6</v>
      </c>
      <c r="K436" t="n" s="16">
        <v>2441.67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6619.0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3104.0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7598.0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2280.28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11100.0</v>
      </c>
      <c r="G439" t="s" s="8">
        <v>668</v>
      </c>
      <c r="H439" t="s" s="26">
        <v>22</v>
      </c>
      <c r="I439" t="s" s="4">
        <v>23</v>
      </c>
      <c r="J439" t="n" s="16">
        <v>1.0</v>
      </c>
      <c r="K439" t="n" s="16">
        <v>2075.72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6059.0</v>
      </c>
      <c r="G440" t="s" s="8">
        <v>669</v>
      </c>
      <c r="H440" t="s" s="26">
        <v>22</v>
      </c>
      <c r="I440" t="s" s="4">
        <v>23</v>
      </c>
      <c r="J440" t="n" s="16">
        <v>0.8</v>
      </c>
      <c r="K440" t="n" s="16">
        <v>2114.8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670</v>
      </c>
      <c r="D441" t="s" s="4">
        <v>664</v>
      </c>
      <c r="E441" t="s" s="4">
        <v>665</v>
      </c>
      <c r="F441" t="n" s="23">
        <v>6999.0</v>
      </c>
      <c r="G441" t="s" s="8">
        <v>671</v>
      </c>
      <c r="H441" t="s" s="26">
        <v>22</v>
      </c>
      <c r="I441" t="s" s="4">
        <v>23</v>
      </c>
      <c r="J441" t="n" s="16">
        <v>1.1</v>
      </c>
      <c r="K441" t="n" s="16">
        <v>2822.18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13571.0</v>
      </c>
      <c r="G442" t="s" s="8">
        <v>672</v>
      </c>
      <c r="H442" t="s" s="26">
        <v>22</v>
      </c>
      <c r="I442" t="s" s="4">
        <v>23</v>
      </c>
      <c r="J442" t="n" s="16">
        <v>0.22</v>
      </c>
      <c r="K442" t="n" s="16">
        <v>2859.27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12174.0</v>
      </c>
      <c r="G443" t="s" s="8">
        <v>674</v>
      </c>
      <c r="H443" t="s" s="26">
        <v>28</v>
      </c>
      <c r="I443" t="s" s="4">
        <v>29</v>
      </c>
      <c r="J443" t="n" s="16">
        <v>0.41</v>
      </c>
      <c r="K443" t="n" s="16">
        <v>244.24</v>
      </c>
      <c r="L443" t="s" s="32">
        <v>44</v>
      </c>
      <c r="M443" t="s" s="33">
        <v>44</v>
      </c>
      <c r="N443" t="s" s="34">
        <v>24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5997.0</v>
      </c>
      <c r="G444" t="s" s="8">
        <v>675</v>
      </c>
      <c r="H444" t="s" s="26">
        <v>28</v>
      </c>
      <c r="I444" t="s" s="4">
        <v>29</v>
      </c>
      <c r="J444" t="n" s="16">
        <v>0.42</v>
      </c>
      <c r="K444" t="n" s="16">
        <v>4089.52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12447.0</v>
      </c>
      <c r="G445" t="s" s="8">
        <v>676</v>
      </c>
      <c r="H445" t="s" s="26">
        <v>28</v>
      </c>
      <c r="I445" t="s" s="4">
        <v>29</v>
      </c>
      <c r="J445" t="n" s="16">
        <v>0.75</v>
      </c>
      <c r="K445" t="n" s="16">
        <v>2138.08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677</v>
      </c>
      <c r="D446" t="s" s="4">
        <v>664</v>
      </c>
      <c r="E446" t="s" s="4">
        <v>665</v>
      </c>
      <c r="F446" t="n" s="23">
        <v>7154.0</v>
      </c>
      <c r="G446" t="s" s="8">
        <v>678</v>
      </c>
      <c r="H446" t="s" s="26">
        <v>22</v>
      </c>
      <c r="I446" t="s" s="4">
        <v>23</v>
      </c>
      <c r="J446" t="n" s="16">
        <v>1.1</v>
      </c>
      <c r="K446" t="n" s="16">
        <v>2452.36</v>
      </c>
      <c r="L446" t="s" s="32">
        <v>24</v>
      </c>
      <c r="M446" t="s" s="33">
        <v>24</v>
      </c>
      <c r="N446" t="s" s="34">
        <v>24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13571.0</v>
      </c>
      <c r="G447" t="s" s="8">
        <v>672</v>
      </c>
      <c r="H447" t="s" s="26">
        <v>22</v>
      </c>
      <c r="I447" t="s" s="4">
        <v>23</v>
      </c>
      <c r="J447" t="n" s="16">
        <v>0.22</v>
      </c>
      <c r="K447" t="n" s="16">
        <v>2024.64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22</v>
      </c>
      <c r="I448" t="s" s="4">
        <v>23</v>
      </c>
      <c r="J448" t="n" s="16">
        <v>1.0</v>
      </c>
      <c r="K448" t="n" s="16">
        <v>2010.52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28</v>
      </c>
      <c r="I449" t="s" s="4">
        <v>29</v>
      </c>
      <c r="J449" t="n" s="16">
        <v>0.75</v>
      </c>
      <c r="K449" t="n" s="16">
        <v>1914.67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22</v>
      </c>
      <c r="I450" t="s" s="4">
        <v>23</v>
      </c>
      <c r="J450" t="n" s="16">
        <v>1.0</v>
      </c>
      <c r="K450" t="n" s="16">
        <v>2006.6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22</v>
      </c>
      <c r="I451" t="s" s="4">
        <v>23</v>
      </c>
      <c r="J451" t="n" s="16">
        <v>0.8</v>
      </c>
      <c r="K451" t="n" s="16">
        <v>2078.85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28</v>
      </c>
      <c r="I452" t="s" s="4">
        <v>29</v>
      </c>
      <c r="J452" t="n" s="16">
        <v>0.75</v>
      </c>
      <c r="K452" t="n" s="16">
        <v>2069.25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3310.0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2360.76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22</v>
      </c>
      <c r="I455" t="s" s="4">
        <v>23</v>
      </c>
      <c r="J455" t="n" s="16">
        <v>0.6</v>
      </c>
      <c r="K455" t="n" s="16">
        <v>3763.87</v>
      </c>
      <c r="L455" t="s" s="32">
        <v>24</v>
      </c>
      <c r="M455" t="s" s="33">
        <v>24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2500.6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28</v>
      </c>
      <c r="I457" t="s" s="4">
        <v>29</v>
      </c>
      <c r="J457" t="n" s="16">
        <v>0.75</v>
      </c>
      <c r="K457" t="n" s="16">
        <v>2091.84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22</v>
      </c>
      <c r="I458" t="s" s="4">
        <v>23</v>
      </c>
      <c r="J458" t="n" s="16">
        <v>1.0</v>
      </c>
      <c r="K458" t="n" s="16">
        <v>2089.28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2560.88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2397.76</v>
      </c>
      <c r="L460" t="s" s="32">
        <v>24</v>
      </c>
      <c r="M460" t="s" s="33">
        <v>24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22</v>
      </c>
      <c r="I461" t="s" s="4">
        <v>23</v>
      </c>
      <c r="J461" t="n" s="16">
        <v>1.0</v>
      </c>
      <c r="K461" t="n" s="16">
        <v>2462.44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28</v>
      </c>
      <c r="I462" t="s" s="4">
        <v>29</v>
      </c>
      <c r="J462" t="n" s="16">
        <v>0.75</v>
      </c>
      <c r="K462" t="n" s="16">
        <v>378.45</v>
      </c>
      <c r="L462" t="s" s="32">
        <v>44</v>
      </c>
      <c r="M462" t="s" s="33">
        <v>44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22</v>
      </c>
      <c r="I463" t="s" s="4">
        <v>23</v>
      </c>
      <c r="J463" t="n" s="16">
        <v>0.8</v>
      </c>
      <c r="K463" t="n" s="16">
        <v>3487.65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22</v>
      </c>
      <c r="I464" t="s" s="4">
        <v>23</v>
      </c>
      <c r="J464" t="n" s="16">
        <v>0.6</v>
      </c>
      <c r="K464" t="n" s="16">
        <v>2638.93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22</v>
      </c>
      <c r="I465" t="s" s="4">
        <v>23</v>
      </c>
      <c r="J465" t="n" s="16">
        <v>0.13</v>
      </c>
      <c r="K465" t="n" s="16">
        <v>5427.08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22</v>
      </c>
      <c r="I466" t="s" s="4">
        <v>23</v>
      </c>
      <c r="J466" t="n" s="16">
        <v>0.5</v>
      </c>
      <c r="K466" t="n" s="16">
        <v>3705.12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22</v>
      </c>
      <c r="I467" t="s" s="4">
        <v>23</v>
      </c>
      <c r="J467" t="n" s="16">
        <v>1.0</v>
      </c>
      <c r="K467" t="n" s="16">
        <v>2865.52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28</v>
      </c>
      <c r="I468" t="s" s="4">
        <v>29</v>
      </c>
      <c r="J468" t="n" s="16">
        <v>0.38</v>
      </c>
      <c r="K468" t="n" s="16">
        <v>2041.74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22</v>
      </c>
      <c r="I469" t="s" s="4">
        <v>23</v>
      </c>
      <c r="J469" t="n" s="16">
        <v>0.5</v>
      </c>
      <c r="K469" t="n" s="16">
        <v>2574.88</v>
      </c>
      <c r="L469" t="s" s="32">
        <v>24</v>
      </c>
      <c r="M469" t="s" s="33">
        <v>24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2637.32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28</v>
      </c>
      <c r="I471" t="s" s="4">
        <v>29</v>
      </c>
      <c r="J471" t="n" s="16">
        <v>0.67</v>
      </c>
      <c r="K471" t="n" s="16">
        <v>1725.31</v>
      </c>
      <c r="L471" t="s" s="32">
        <v>44</v>
      </c>
      <c r="M471" t="s" s="33">
        <v>44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2033.2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2693.48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22</v>
      </c>
      <c r="I474" t="s" s="4">
        <v>23</v>
      </c>
      <c r="J474" t="n" s="16">
        <v>1.0</v>
      </c>
      <c r="K474" t="n" s="16">
        <v>2024.64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28</v>
      </c>
      <c r="I475" t="s" s="4">
        <v>29</v>
      </c>
      <c r="J475" t="n" s="16">
        <v>0.37</v>
      </c>
      <c r="K475" t="n" s="16">
        <v>1964.0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22</v>
      </c>
      <c r="I476" t="s" s="4">
        <v>23</v>
      </c>
      <c r="J476" t="n" s="16">
        <v>0.9</v>
      </c>
      <c r="K476" t="n" s="16">
        <v>1919.07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2211.09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2296.16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2151.24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28</v>
      </c>
      <c r="I480" t="s" s="4">
        <v>29</v>
      </c>
      <c r="J480" t="n" s="16">
        <v>0.75</v>
      </c>
      <c r="K480" t="n" s="16">
        <v>2420.27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22</v>
      </c>
      <c r="I481" t="s" s="4">
        <v>23</v>
      </c>
      <c r="J481" t="n" s="16">
        <v>1.0</v>
      </c>
      <c r="K481" t="n" s="16">
        <v>2805.72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22</v>
      </c>
      <c r="I482" t="s" s="4">
        <v>23</v>
      </c>
      <c r="J482" t="n" s="16">
        <v>0.5</v>
      </c>
      <c r="K482" t="n" s="16">
        <v>3850.64</v>
      </c>
      <c r="L482" t="s" s="32">
        <v>24</v>
      </c>
      <c r="M482" t="s" s="33">
        <v>24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22</v>
      </c>
      <c r="I483" t="s" s="4">
        <v>23</v>
      </c>
      <c r="J483" t="n" s="16">
        <v>1.0</v>
      </c>
      <c r="K483" t="n" s="16">
        <v>1995.52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1777.41</v>
      </c>
      <c r="L484" t="s" s="32">
        <v>44</v>
      </c>
      <c r="M484" t="s" s="33">
        <v>44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2064.85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2234.08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1953.87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22</v>
      </c>
      <c r="I488" t="s" s="4">
        <v>23</v>
      </c>
      <c r="J488" t="n" s="16">
        <v>1.0</v>
      </c>
      <c r="K488" t="n" s="16">
        <v>2487.8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2045.04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2354.61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28</v>
      </c>
      <c r="I491" t="s" s="4">
        <v>29</v>
      </c>
      <c r="J491" t="n" s="16">
        <v>0.75</v>
      </c>
      <c r="K491" t="n" s="16">
        <v>2045.81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2547.64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22</v>
      </c>
      <c r="I493" t="s" s="4">
        <v>23</v>
      </c>
      <c r="J493" t="n" s="16">
        <v>0.6</v>
      </c>
      <c r="K493" t="n" s="16">
        <v>1927.0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22</v>
      </c>
      <c r="I494" t="s" s="4">
        <v>23</v>
      </c>
      <c r="J494" t="n" s="16">
        <v>1.0</v>
      </c>
      <c r="K494" t="n" s="16">
        <v>2093.6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22</v>
      </c>
      <c r="I495" t="s" s="4">
        <v>23</v>
      </c>
      <c r="J495" t="n" s="16">
        <v>0.91</v>
      </c>
      <c r="K495" t="n" s="16">
        <v>2238.07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2152.43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2562.43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28</v>
      </c>
      <c r="I498" t="s" s="4">
        <v>29</v>
      </c>
      <c r="J498" t="n" s="16">
        <v>0.75</v>
      </c>
      <c r="K498" t="n" s="16">
        <v>2294.72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2681.92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2039.76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22</v>
      </c>
      <c r="I501" t="s" s="4">
        <v>23</v>
      </c>
      <c r="J501" t="n" s="16">
        <v>1.0</v>
      </c>
      <c r="K501" t="n" s="16">
        <v>2028.56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2879.28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22</v>
      </c>
      <c r="I503" t="s" s="4">
        <v>23</v>
      </c>
      <c r="J503" t="n" s="16">
        <v>0.5</v>
      </c>
      <c r="K503" t="n" s="16">
        <v>4388.64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28</v>
      </c>
      <c r="I504" t="s" s="4">
        <v>29</v>
      </c>
      <c r="J504" t="n" s="16">
        <v>0.45</v>
      </c>
      <c r="K504" t="n" s="16">
        <v>2345.87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28</v>
      </c>
      <c r="I505" t="s" s="4">
        <v>29</v>
      </c>
      <c r="J505" t="n" s="16">
        <v>0.75</v>
      </c>
      <c r="K505" t="n" s="16">
        <v>1949.71</v>
      </c>
      <c r="L505" t="s" s="32">
        <v>24</v>
      </c>
      <c r="M505" t="s" s="33">
        <v>24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22</v>
      </c>
      <c r="I506" t="s" s="4">
        <v>23</v>
      </c>
      <c r="J506" t="n" s="16">
        <v>0.8</v>
      </c>
      <c r="K506" t="n" s="16">
        <v>2399.75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1934.91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2830.93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1922.72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2608.16</v>
      </c>
      <c r="L510" t="s" s="32">
        <v>24</v>
      </c>
      <c r="M510" t="s" s="33">
        <v>24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1725.04</v>
      </c>
      <c r="L511" t="s" s="32">
        <v>44</v>
      </c>
      <c r="M511" t="s" s="33">
        <v>44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2548.15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2565.08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2281.0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1925.65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1935.6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2474.61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1991.64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1955.36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2415.22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1992.9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1999.12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0.4</v>
      </c>
      <c r="K523" t="n" s="16">
        <v>2398.2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2706.04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0.95</v>
      </c>
      <c r="K525" t="n" s="16">
        <v>1870.48</v>
      </c>
      <c r="L525" t="s" s="32">
        <v>44</v>
      </c>
      <c r="M525" t="s" s="33">
        <v>44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2607.88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2088.24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1971.64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4832.0</v>
      </c>
      <c r="G529" t="s" s="8">
        <v>775</v>
      </c>
      <c r="H529" t="s" s="26">
        <v>22</v>
      </c>
      <c r="I529" t="s" s="4">
        <v>23</v>
      </c>
      <c r="J529" t="n" s="16">
        <v>1.0</v>
      </c>
      <c r="K529" t="n" s="16">
        <v>1906.0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9069.0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2191.33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9221.0</v>
      </c>
      <c r="G531" t="s" s="8">
        <v>777</v>
      </c>
      <c r="H531" t="s" s="26">
        <v>28</v>
      </c>
      <c r="I531" t="s" s="4">
        <v>29</v>
      </c>
      <c r="J531" t="n" s="16">
        <v>0.75</v>
      </c>
      <c r="K531" t="n" s="16">
        <v>2143.07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6897.0</v>
      </c>
      <c r="G532" t="s" s="8">
        <v>778</v>
      </c>
      <c r="H532" t="s" s="26">
        <v>22</v>
      </c>
      <c r="I532" t="s" s="4">
        <v>23</v>
      </c>
      <c r="J532" t="n" s="16">
        <v>0.7</v>
      </c>
      <c r="K532" t="n" s="16">
        <v>2002.11</v>
      </c>
      <c r="L532" t="s" s="32">
        <v>24</v>
      </c>
      <c r="M532" t="s" s="33">
        <v>24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8050.0</v>
      </c>
      <c r="G533" t="s" s="8">
        <v>779</v>
      </c>
      <c r="H533" t="s" s="26">
        <v>22</v>
      </c>
      <c r="I533" t="s" s="4">
        <v>23</v>
      </c>
      <c r="J533" t="n" s="16">
        <v>0.1</v>
      </c>
      <c r="K533" t="n" s="16">
        <v>2925.6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10860.0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2298.48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13629.0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759.57</v>
      </c>
      <c r="L535" t="s" s="32">
        <v>44</v>
      </c>
      <c r="M535" t="s" s="33">
        <v>44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8671.0</v>
      </c>
      <c r="G536" t="s" s="8">
        <v>782</v>
      </c>
      <c r="H536" t="s" s="26">
        <v>28</v>
      </c>
      <c r="I536" t="s" s="4">
        <v>29</v>
      </c>
      <c r="J536" t="n" s="16">
        <v>0.75</v>
      </c>
      <c r="K536" t="n" s="16">
        <v>1924.96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13277.0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2296.48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13835.0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1934.04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9075.0</v>
      </c>
      <c r="G539" t="s" s="8">
        <v>785</v>
      </c>
      <c r="H539" t="s" s="26">
        <v>22</v>
      </c>
      <c r="I539" t="s" s="4">
        <v>23</v>
      </c>
      <c r="J539" t="n" s="16">
        <v>0.8</v>
      </c>
      <c r="K539" t="n" s="16">
        <v>2386.9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12538.0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2380.52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5783.0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1005.63</v>
      </c>
      <c r="L541" t="s" s="32">
        <v>44</v>
      </c>
      <c r="M541" t="s" s="33">
        <v>44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6917.0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2160.2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14251.0</v>
      </c>
      <c r="G543" t="s" s="8">
        <v>789</v>
      </c>
      <c r="H543" t="s" s="26">
        <v>22</v>
      </c>
      <c r="I543" t="s" s="4">
        <v>23</v>
      </c>
      <c r="J543" t="n" s="16">
        <v>0.75</v>
      </c>
      <c r="K543" t="n" s="16">
        <v>2044.21</v>
      </c>
      <c r="L543" t="s" s="32">
        <v>24</v>
      </c>
      <c r="M543" t="s" s="33">
        <v>24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12343.0</v>
      </c>
      <c r="G544" t="s" s="8">
        <v>790</v>
      </c>
      <c r="H544" t="s" s="26">
        <v>28</v>
      </c>
      <c r="I544" t="s" s="4">
        <v>29</v>
      </c>
      <c r="J544" t="n" s="16">
        <v>0.75</v>
      </c>
      <c r="K544" t="n" s="16">
        <v>2063.36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5880.0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2033.44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8420.0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2539.8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7707.0</v>
      </c>
      <c r="G547" t="s" s="8">
        <v>793</v>
      </c>
      <c r="H547" t="s" s="26">
        <v>22</v>
      </c>
      <c r="I547" t="s" s="4">
        <v>23</v>
      </c>
      <c r="J547" t="n" s="16">
        <v>0.1</v>
      </c>
      <c r="K547" t="n" s="16">
        <v>123.2</v>
      </c>
      <c r="L547" t="s" s="32">
        <v>44</v>
      </c>
      <c r="M547" t="s" s="33">
        <v>44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5666.0</v>
      </c>
      <c r="G548" t="s" s="8">
        <v>794</v>
      </c>
      <c r="H548" t="s" s="26">
        <v>22</v>
      </c>
      <c r="I548" t="s" s="4">
        <v>23</v>
      </c>
      <c r="J548" t="n" s="16">
        <v>1.0</v>
      </c>
      <c r="K548" t="n" s="16">
        <v>3274.16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6014.0</v>
      </c>
      <c r="G549" t="s" s="8">
        <v>795</v>
      </c>
      <c r="H549" t="s" s="26">
        <v>22</v>
      </c>
      <c r="I549" t="s" s="4">
        <v>23</v>
      </c>
      <c r="J549" t="n" s="16">
        <v>0.5</v>
      </c>
      <c r="K549" t="n" s="16">
        <v>2254.0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9670.0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2146.4</v>
      </c>
      <c r="L550" t="s" s="32">
        <v>24</v>
      </c>
      <c r="M550" t="s" s="33">
        <v>24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10246.0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1979.47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6208.0</v>
      </c>
      <c r="G552" t="s" s="8">
        <v>798</v>
      </c>
      <c r="H552" t="s" s="26">
        <v>22</v>
      </c>
      <c r="I552" t="s" s="4">
        <v>23</v>
      </c>
      <c r="J552" t="n" s="16">
        <v>0.2</v>
      </c>
      <c r="K552" t="n" s="16">
        <v>2103.4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4411.0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2665.64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12629.0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1380.88</v>
      </c>
      <c r="L554" t="s" s="32">
        <v>44</v>
      </c>
      <c r="M554" t="s" s="33">
        <v>44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6665.0</v>
      </c>
      <c r="G555" t="s" s="8">
        <v>801</v>
      </c>
      <c r="H555" t="s" s="26">
        <v>22</v>
      </c>
      <c r="I555" t="s" s="4">
        <v>23</v>
      </c>
      <c r="J555" t="n" s="16">
        <v>1.0</v>
      </c>
      <c r="K555" t="n" s="16">
        <v>2922.72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5300.0</v>
      </c>
      <c r="C556" t="s" s="4">
        <v>767</v>
      </c>
      <c r="D556" t="s" s="4">
        <v>768</v>
      </c>
      <c r="E556" t="s" s="4">
        <v>682</v>
      </c>
      <c r="F556" t="n" s="23">
        <v>7455.0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2083.44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5300.0</v>
      </c>
      <c r="C557" t="s" s="4">
        <v>767</v>
      </c>
      <c r="D557" t="s" s="4">
        <v>768</v>
      </c>
      <c r="E557" t="s" s="4">
        <v>682</v>
      </c>
      <c r="F557" t="n" s="23">
        <v>17107.0</v>
      </c>
      <c r="G557" t="s" s="8">
        <v>803</v>
      </c>
      <c r="H557" t="s" s="26">
        <v>22</v>
      </c>
      <c r="I557" t="s" s="4">
        <v>23</v>
      </c>
      <c r="J557" t="n" s="16">
        <v>0.5</v>
      </c>
      <c r="K557" t="n" s="16">
        <v>2114.32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5300.0</v>
      </c>
      <c r="C558" t="s" s="4">
        <v>767</v>
      </c>
      <c r="D558" t="s" s="4">
        <v>768</v>
      </c>
      <c r="E558" t="s" s="4">
        <v>682</v>
      </c>
      <c r="F558" t="n" s="23">
        <v>12310.0</v>
      </c>
      <c r="G558" t="s" s="8">
        <v>804</v>
      </c>
      <c r="H558" t="s" s="26">
        <v>28</v>
      </c>
      <c r="I558" t="s" s="4">
        <v>29</v>
      </c>
      <c r="J558" t="n" s="16">
        <v>0.75</v>
      </c>
      <c r="K558" t="n" s="16">
        <v>2158.59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5300.0</v>
      </c>
      <c r="C559" t="s" s="4">
        <v>767</v>
      </c>
      <c r="D559" t="s" s="4">
        <v>768</v>
      </c>
      <c r="E559" t="s" s="4">
        <v>682</v>
      </c>
      <c r="F559" t="n" s="23">
        <v>5080.0</v>
      </c>
      <c r="G559" t="s" s="8">
        <v>805</v>
      </c>
      <c r="H559" t="s" s="26">
        <v>22</v>
      </c>
      <c r="I559" t="s" s="4">
        <v>23</v>
      </c>
      <c r="J559" t="n" s="16">
        <v>1.0</v>
      </c>
      <c r="K559" t="n" s="16">
        <v>2236.16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806</v>
      </c>
      <c r="D560" t="s" s="4">
        <v>807</v>
      </c>
      <c r="E560" t="s" s="4">
        <v>682</v>
      </c>
      <c r="F560" t="n" s="23">
        <v>12570.0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1966.05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806</v>
      </c>
      <c r="D561" t="s" s="4">
        <v>807</v>
      </c>
      <c r="E561" t="s" s="4">
        <v>682</v>
      </c>
      <c r="F561" t="n" s="23">
        <v>7088.0</v>
      </c>
      <c r="G561" t="s" s="8">
        <v>809</v>
      </c>
      <c r="H561" t="s" s="26">
        <v>22</v>
      </c>
      <c r="I561" t="s" s="4">
        <v>23</v>
      </c>
      <c r="J561" t="n" s="16">
        <v>0.8</v>
      </c>
      <c r="K561" t="n" s="16">
        <v>2457.25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13594.0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1961.6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13853.0</v>
      </c>
      <c r="G563" t="s" s="8">
        <v>811</v>
      </c>
      <c r="H563" t="s" s="26">
        <v>28</v>
      </c>
      <c r="I563" t="s" s="4">
        <v>29</v>
      </c>
      <c r="J563" t="n" s="16">
        <v>0.75</v>
      </c>
      <c r="K563" t="n" s="16">
        <v>1066.53</v>
      </c>
      <c r="L563" t="s" s="32">
        <v>44</v>
      </c>
      <c r="M563" t="s" s="33">
        <v>44</v>
      </c>
      <c r="N563" t="s" s="34">
        <v>24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10376.0</v>
      </c>
      <c r="G564" t="s" s="8">
        <v>812</v>
      </c>
      <c r="H564" t="s" s="26">
        <v>28</v>
      </c>
      <c r="I564" t="s" s="4">
        <v>29</v>
      </c>
      <c r="J564" t="n" s="16">
        <v>0.37</v>
      </c>
      <c r="K564" t="n" s="16">
        <v>2663.84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6140.0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2702.32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9018.0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2861.52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14921.0</v>
      </c>
      <c r="G567" t="s" s="8">
        <v>815</v>
      </c>
      <c r="H567" t="s" s="26">
        <v>22</v>
      </c>
      <c r="I567" t="s" s="4">
        <v>23</v>
      </c>
      <c r="J567" t="n" s="16">
        <v>0.1</v>
      </c>
      <c r="K567" t="n" s="16">
        <v>12060.8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2622.48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817</v>
      </c>
      <c r="H569" t="s" s="26">
        <v>28</v>
      </c>
      <c r="I569" t="s" s="4">
        <v>29</v>
      </c>
      <c r="J569" t="n" s="16">
        <v>0.75</v>
      </c>
      <c r="K569" t="n" s="16">
        <v>2162.45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1960.2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2248.72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820</v>
      </c>
      <c r="H572" t="s" s="26">
        <v>28</v>
      </c>
      <c r="I572" t="s" s="4">
        <v>29</v>
      </c>
      <c r="J572" t="n" s="16">
        <v>0.37</v>
      </c>
      <c r="K572" t="n" s="16">
        <v>2262.27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821</v>
      </c>
      <c r="H573" t="s" s="26">
        <v>22</v>
      </c>
      <c r="I573" t="s" s="4">
        <v>23</v>
      </c>
      <c r="J573" t="n" s="16">
        <v>0.8</v>
      </c>
      <c r="K573" t="n" s="16">
        <v>2896.05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1981.72</v>
      </c>
      <c r="L574" t="s" s="32">
        <v>24</v>
      </c>
      <c r="M574" t="s" s="33">
        <v>24</v>
      </c>
      <c r="N574" t="s" s="34">
        <v>24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2063.52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2177.71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2342.96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1904.37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2028.28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2261.44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1929.73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2079.15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831</v>
      </c>
      <c r="H583" t="s" s="26">
        <v>22</v>
      </c>
      <c r="I583" t="s" s="4">
        <v>23</v>
      </c>
      <c r="J583" t="n" s="16">
        <v>1.0</v>
      </c>
      <c r="K583" t="n" s="16">
        <v>2647.04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2178.03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833</v>
      </c>
      <c r="H585" t="s" s="26">
        <v>22</v>
      </c>
      <c r="I585" t="s" s="4">
        <v>23</v>
      </c>
      <c r="J585" t="n" s="16">
        <v>0.25</v>
      </c>
      <c r="K585" t="n" s="16">
        <v>2431.2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2278.8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835</v>
      </c>
      <c r="H587" t="s" s="26">
        <v>22</v>
      </c>
      <c r="I587" t="s" s="4">
        <v>23</v>
      </c>
      <c r="J587" t="n" s="16">
        <v>1.0</v>
      </c>
      <c r="K587" t="n" s="16">
        <v>2422.64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836</v>
      </c>
      <c r="H588" t="s" s="26">
        <v>28</v>
      </c>
      <c r="I588" t="s" s="4">
        <v>29</v>
      </c>
      <c r="J588" t="n" s="16">
        <v>0.75</v>
      </c>
      <c r="K588" t="n" s="16">
        <v>1938.96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837</v>
      </c>
      <c r="D589" t="s" s="4">
        <v>838</v>
      </c>
      <c r="E589" t="s" s="4">
        <v>636</v>
      </c>
      <c r="F589" t="n" s="23">
        <v>7415.0</v>
      </c>
      <c r="G589" t="s" s="8">
        <v>839</v>
      </c>
      <c r="H589" t="s" s="26">
        <v>22</v>
      </c>
      <c r="I589" t="s" s="4">
        <v>23</v>
      </c>
      <c r="J589" t="n" s="16">
        <v>0.26</v>
      </c>
      <c r="K589" t="n" s="16">
        <v>3101.08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837</v>
      </c>
      <c r="D590" t="s" s="4">
        <v>838</v>
      </c>
      <c r="E590" t="s" s="4">
        <v>636</v>
      </c>
      <c r="F590" t="n" s="23">
        <v>9674.0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2000.0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837</v>
      </c>
      <c r="D591" t="s" s="4">
        <v>838</v>
      </c>
      <c r="E591" t="s" s="4">
        <v>636</v>
      </c>
      <c r="F591" t="n" s="23">
        <v>11967.0</v>
      </c>
      <c r="G591" t="s" s="8">
        <v>841</v>
      </c>
      <c r="H591" t="s" s="26">
        <v>28</v>
      </c>
      <c r="I591" t="s" s="4">
        <v>29</v>
      </c>
      <c r="J591" t="n" s="16">
        <v>0.75</v>
      </c>
      <c r="K591" t="n" s="16">
        <v>2000.99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837</v>
      </c>
      <c r="D592" t="s" s="4">
        <v>838</v>
      </c>
      <c r="E592" t="s" s="4">
        <v>636</v>
      </c>
      <c r="F592" t="n" s="23">
        <v>14614.0</v>
      </c>
      <c r="G592" t="s" s="8">
        <v>842</v>
      </c>
      <c r="H592" t="s" s="26">
        <v>22</v>
      </c>
      <c r="I592" t="s" s="4">
        <v>23</v>
      </c>
      <c r="J592" t="n" s="16">
        <v>0.8</v>
      </c>
      <c r="K592" t="n" s="16">
        <v>1920.75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837</v>
      </c>
      <c r="D593" t="s" s="4">
        <v>838</v>
      </c>
      <c r="E593" t="s" s="4">
        <v>636</v>
      </c>
      <c r="F593" t="n" s="23">
        <v>13451.0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1993.8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837</v>
      </c>
      <c r="D594" t="s" s="4">
        <v>838</v>
      </c>
      <c r="E594" t="s" s="4">
        <v>636</v>
      </c>
      <c r="F594" t="n" s="23">
        <v>13643.0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1943.8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837</v>
      </c>
      <c r="D595" t="s" s="4">
        <v>838</v>
      </c>
      <c r="E595" t="s" s="4">
        <v>636</v>
      </c>
      <c r="F595" t="n" s="23">
        <v>14049.0</v>
      </c>
      <c r="G595" t="s" s="8">
        <v>845</v>
      </c>
      <c r="H595" t="s" s="26">
        <v>22</v>
      </c>
      <c r="I595" t="s" s="4">
        <v>23</v>
      </c>
      <c r="J595" t="n" s="16">
        <v>0.9</v>
      </c>
      <c r="K595" t="n" s="16">
        <v>2064.0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837</v>
      </c>
      <c r="D596" t="s" s="4">
        <v>838</v>
      </c>
      <c r="E596" t="s" s="4">
        <v>636</v>
      </c>
      <c r="F596" t="n" s="23">
        <v>12162.0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1941.24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837</v>
      </c>
      <c r="D597" t="s" s="4">
        <v>838</v>
      </c>
      <c r="E597" t="s" s="4">
        <v>636</v>
      </c>
      <c r="F597" t="n" s="23">
        <v>10165.0</v>
      </c>
      <c r="G597" t="s" s="8">
        <v>847</v>
      </c>
      <c r="H597" t="s" s="26">
        <v>28</v>
      </c>
      <c r="I597" t="s" s="4">
        <v>29</v>
      </c>
      <c r="J597" t="n" s="16">
        <v>0.38</v>
      </c>
      <c r="K597" t="n" s="16">
        <v>2562.16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837</v>
      </c>
      <c r="D598" t="s" s="4">
        <v>838</v>
      </c>
      <c r="E598" t="s" s="4">
        <v>636</v>
      </c>
      <c r="F598" t="n" s="23">
        <v>11963.0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1960.12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50501.0</v>
      </c>
      <c r="C599" t="s" s="4">
        <v>837</v>
      </c>
      <c r="D599" t="s" s="4">
        <v>838</v>
      </c>
      <c r="E599" t="s" s="4">
        <v>636</v>
      </c>
      <c r="F599" t="n" s="23">
        <v>10055.0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2292.12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50501.0</v>
      </c>
      <c r="C600" t="s" s="4">
        <v>837</v>
      </c>
      <c r="D600" t="s" s="4">
        <v>838</v>
      </c>
      <c r="E600" t="s" s="4">
        <v>636</v>
      </c>
      <c r="F600" t="n" s="23">
        <v>8879.0</v>
      </c>
      <c r="G600" t="s" s="8">
        <v>850</v>
      </c>
      <c r="H600" t="s" s="26">
        <v>22</v>
      </c>
      <c r="I600" t="s" s="4">
        <v>23</v>
      </c>
      <c r="J600" t="n" s="16">
        <v>0.5</v>
      </c>
      <c r="K600" t="n" s="16">
        <v>2334.08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50501.0</v>
      </c>
      <c r="C601" t="s" s="4">
        <v>837</v>
      </c>
      <c r="D601" t="s" s="4">
        <v>838</v>
      </c>
      <c r="E601" t="s" s="4">
        <v>636</v>
      </c>
      <c r="F601" t="n" s="23">
        <v>10844.0</v>
      </c>
      <c r="G601" t="s" s="8">
        <v>851</v>
      </c>
      <c r="H601" t="s" s="26">
        <v>22</v>
      </c>
      <c r="I601" t="s" s="4">
        <v>23</v>
      </c>
      <c r="J601" t="n" s="16">
        <v>0.9</v>
      </c>
      <c r="K601" t="n" s="16">
        <v>2172.22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50501.0</v>
      </c>
      <c r="C602" t="s" s="4">
        <v>837</v>
      </c>
      <c r="D602" t="s" s="4">
        <v>838</v>
      </c>
      <c r="E602" t="s" s="4">
        <v>636</v>
      </c>
      <c r="F602" t="n" s="23">
        <v>7596.0</v>
      </c>
      <c r="G602" t="s" s="8">
        <v>852</v>
      </c>
      <c r="H602" t="s" s="26">
        <v>22</v>
      </c>
      <c r="I602" t="s" s="4">
        <v>23</v>
      </c>
      <c r="J602" t="n" s="16">
        <v>1.0</v>
      </c>
      <c r="K602" t="n" s="16">
        <v>2422.52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853</v>
      </c>
      <c r="D603" t="s" s="4">
        <v>854</v>
      </c>
      <c r="E603" t="s" s="4">
        <v>682</v>
      </c>
      <c r="F603" t="n" s="23">
        <v>9129.0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2368.32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853</v>
      </c>
      <c r="D604" t="s" s="4">
        <v>854</v>
      </c>
      <c r="E604" t="s" s="4">
        <v>682</v>
      </c>
      <c r="F604" t="n" s="23">
        <v>9764.0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2249.49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853</v>
      </c>
      <c r="D605" t="s" s="4">
        <v>854</v>
      </c>
      <c r="E605" t="s" s="4">
        <v>682</v>
      </c>
      <c r="F605" t="n" s="23">
        <v>6760.0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2464.16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5900.0</v>
      </c>
      <c r="C606" t="s" s="4">
        <v>853</v>
      </c>
      <c r="D606" t="s" s="4">
        <v>854</v>
      </c>
      <c r="E606" t="s" s="4">
        <v>682</v>
      </c>
      <c r="F606" t="n" s="23">
        <v>8719.0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2118.51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5900.0</v>
      </c>
      <c r="C607" t="s" s="4">
        <v>853</v>
      </c>
      <c r="D607" t="s" s="4">
        <v>854</v>
      </c>
      <c r="E607" t="s" s="4">
        <v>682</v>
      </c>
      <c r="F607" t="n" s="23">
        <v>6886.0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2214.51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5900.0</v>
      </c>
      <c r="C608" t="s" s="4">
        <v>853</v>
      </c>
      <c r="D608" t="s" s="4">
        <v>854</v>
      </c>
      <c r="E608" t="s" s="4">
        <v>682</v>
      </c>
      <c r="F608" t="n" s="23">
        <v>8064.0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2274.03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5900.0</v>
      </c>
      <c r="C609" t="s" s="4">
        <v>853</v>
      </c>
      <c r="D609" t="s" s="4">
        <v>854</v>
      </c>
      <c r="E609" t="s" s="4">
        <v>682</v>
      </c>
      <c r="F609" t="n" s="23">
        <v>9561.0</v>
      </c>
      <c r="G609" t="s" s="8">
        <v>861</v>
      </c>
      <c r="H609" t="s" s="26">
        <v>28</v>
      </c>
      <c r="I609" t="s" s="4">
        <v>29</v>
      </c>
      <c r="J609" t="n" s="16">
        <v>0.75</v>
      </c>
      <c r="K609" t="n" s="16">
        <v>2782.56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1122.0</v>
      </c>
      <c r="C610" t="s" s="4">
        <v>862</v>
      </c>
      <c r="D610" t="s" s="4">
        <v>863</v>
      </c>
      <c r="E610" t="s" s="4">
        <v>864</v>
      </c>
      <c r="F610" t="n" s="23">
        <v>13217.0</v>
      </c>
      <c r="G610" t="s" s="8">
        <v>865</v>
      </c>
      <c r="H610" t="s" s="26">
        <v>22</v>
      </c>
      <c r="I610" t="s" s="4">
        <v>23</v>
      </c>
      <c r="J610" t="n" s="16">
        <v>1.0</v>
      </c>
      <c r="K610" t="n" s="16">
        <v>2583.08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55095.0</v>
      </c>
      <c r="C611" t="s" s="4">
        <v>866</v>
      </c>
      <c r="D611" t="s" s="4">
        <v>867</v>
      </c>
      <c r="E611" t="s" s="4">
        <v>682</v>
      </c>
      <c r="F611" t="n" s="23">
        <v>9006.0</v>
      </c>
      <c r="G611" t="s" s="8">
        <v>868</v>
      </c>
      <c r="H611" t="s" s="26">
        <v>22</v>
      </c>
      <c r="I611" t="s" s="4">
        <v>23</v>
      </c>
      <c r="J611" t="n" s="16">
        <v>1.0</v>
      </c>
      <c r="K611" t="n" s="16">
        <v>2307.52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134.0</v>
      </c>
      <c r="C612" t="s" s="4">
        <v>869</v>
      </c>
      <c r="D612" t="s" s="4">
        <v>870</v>
      </c>
      <c r="E612" t="s" s="4">
        <v>871</v>
      </c>
      <c r="F612" t="n" s="23">
        <v>10410.0</v>
      </c>
      <c r="G612" t="s" s="8">
        <v>872</v>
      </c>
      <c r="H612" t="s" s="26">
        <v>22</v>
      </c>
      <c r="I612" t="s" s="4">
        <v>23</v>
      </c>
      <c r="J612" t="n" s="16">
        <v>1.0</v>
      </c>
      <c r="K612" t="n" s="16">
        <v>2278.32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178.0</v>
      </c>
      <c r="C613" t="s" s="4">
        <v>873</v>
      </c>
      <c r="D613" t="s" s="4">
        <v>874</v>
      </c>
      <c r="E613" t="s" s="4">
        <v>682</v>
      </c>
      <c r="F613" t="n" s="23">
        <v>10634.0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2679.28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178.0</v>
      </c>
      <c r="C614" t="s" s="4">
        <v>873</v>
      </c>
      <c r="D614" t="s" s="4">
        <v>874</v>
      </c>
      <c r="E614" t="s" s="4">
        <v>682</v>
      </c>
      <c r="F614" t="n" s="23">
        <v>11244.0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1947.04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178.0</v>
      </c>
      <c r="C615" t="s" s="4">
        <v>873</v>
      </c>
      <c r="D615" t="s" s="4">
        <v>874</v>
      </c>
      <c r="E615" t="s" s="4">
        <v>682</v>
      </c>
      <c r="F615" t="n" s="23">
        <v>9963.0</v>
      </c>
      <c r="G615" t="s" s="8">
        <v>877</v>
      </c>
      <c r="H615" t="s" s="26">
        <v>22</v>
      </c>
      <c r="I615" t="s" s="4">
        <v>23</v>
      </c>
      <c r="J615" t="n" s="16">
        <v>0.5</v>
      </c>
      <c r="K615" t="n" s="16">
        <v>2234.32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12971.0</v>
      </c>
      <c r="C616" t="s" s="4">
        <v>878</v>
      </c>
      <c r="D616" t="s" s="4">
        <v>879</v>
      </c>
      <c r="E616" t="s" s="4">
        <v>682</v>
      </c>
      <c r="F616" t="n" s="23">
        <v>7478.0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2145.48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12971.0</v>
      </c>
      <c r="C617" t="s" s="4">
        <v>878</v>
      </c>
      <c r="D617" t="s" s="4">
        <v>879</v>
      </c>
      <c r="E617" t="s" s="4">
        <v>682</v>
      </c>
      <c r="F617" t="n" s="23">
        <v>10159.0</v>
      </c>
      <c r="G617" t="s" s="8">
        <v>881</v>
      </c>
      <c r="H617" t="s" s="26">
        <v>22</v>
      </c>
      <c r="I617" t="s" s="4">
        <v>23</v>
      </c>
      <c r="J617" t="n" s="16">
        <v>1.0</v>
      </c>
      <c r="K617" t="n" s="16">
        <v>2821.48</v>
      </c>
      <c r="L617" t="s" s="32">
        <v>24</v>
      </c>
      <c r="M617" t="s" s="33">
        <v>24</v>
      </c>
      <c r="N617" t="s" s="34">
        <v>24</v>
      </c>
    </row>
    <row r="618">
      <c r="A618" t="s" s="4">
        <v>679</v>
      </c>
      <c r="B618" t="n" s="23">
        <v>12971.0</v>
      </c>
      <c r="C618" t="s" s="4">
        <v>878</v>
      </c>
      <c r="D618" t="s" s="4">
        <v>879</v>
      </c>
      <c r="E618" t="s" s="4">
        <v>682</v>
      </c>
      <c r="F618" t="n" s="23">
        <v>9072.0</v>
      </c>
      <c r="G618" t="s" s="8">
        <v>882</v>
      </c>
      <c r="H618" t="s" s="26">
        <v>28</v>
      </c>
      <c r="I618" t="s" s="4">
        <v>29</v>
      </c>
      <c r="J618" t="n" s="16">
        <v>0.75</v>
      </c>
      <c r="K618" t="n" s="16">
        <v>1876.16</v>
      </c>
      <c r="L618" t="s" s="32">
        <v>44</v>
      </c>
      <c r="M618" t="s" s="33">
        <v>44</v>
      </c>
      <c r="N618" t="s" s="34">
        <v>24</v>
      </c>
    </row>
    <row r="619">
      <c r="A619" t="s" s="4">
        <v>679</v>
      </c>
      <c r="B619" t="n" s="23">
        <v>24500.0</v>
      </c>
      <c r="C619" t="s" s="4">
        <v>883</v>
      </c>
      <c r="D619" t="s" s="4">
        <v>884</v>
      </c>
      <c r="E619" t="s" s="4">
        <v>682</v>
      </c>
      <c r="F619" t="n" s="23">
        <v>6581.0</v>
      </c>
      <c r="G619" t="s" s="8">
        <v>885</v>
      </c>
      <c r="H619" t="s" s="26">
        <v>22</v>
      </c>
      <c r="I619" t="s" s="4">
        <v>23</v>
      </c>
      <c r="J619" t="n" s="16">
        <v>1.0</v>
      </c>
      <c r="K619" t="n" s="16">
        <v>2127.08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24243.0</v>
      </c>
      <c r="C620" t="s" s="4">
        <v>886</v>
      </c>
      <c r="D620" t="s" s="4">
        <v>887</v>
      </c>
      <c r="E620" t="s" s="4">
        <v>682</v>
      </c>
      <c r="F620" t="n" s="23">
        <v>7381.0</v>
      </c>
      <c r="G620" t="s" s="8">
        <v>888</v>
      </c>
      <c r="H620" t="s" s="26">
        <v>22</v>
      </c>
      <c r="I620" t="s" s="4">
        <v>23</v>
      </c>
      <c r="J620" t="n" s="16">
        <v>1.0</v>
      </c>
      <c r="K620" t="n" s="16">
        <v>2612.08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24590.0</v>
      </c>
      <c r="C621" t="s" s="4">
        <v>889</v>
      </c>
      <c r="D621" t="s" s="4">
        <v>890</v>
      </c>
      <c r="E621" t="s" s="4">
        <v>682</v>
      </c>
      <c r="F621" t="n" s="23">
        <v>4000.0</v>
      </c>
      <c r="G621" t="s" s="8">
        <v>891</v>
      </c>
      <c r="H621" t="s" s="26">
        <v>28</v>
      </c>
      <c r="I621" t="s" s="4">
        <v>29</v>
      </c>
      <c r="J621" t="n" s="16">
        <v>0.75</v>
      </c>
      <c r="K621" t="n" s="16">
        <v>1648.19</v>
      </c>
      <c r="L621" t="s" s="32">
        <v>44</v>
      </c>
      <c r="M621" t="s" s="33">
        <v>44</v>
      </c>
      <c r="N621" t="s" s="34">
        <v>24</v>
      </c>
    </row>
    <row r="622">
      <c r="A622" t="s" s="4">
        <v>679</v>
      </c>
      <c r="B622" t="n" s="23">
        <v>55199.0</v>
      </c>
      <c r="C622" t="s" s="4">
        <v>892</v>
      </c>
      <c r="D622" t="s" s="4">
        <v>893</v>
      </c>
      <c r="E622" t="s" s="4">
        <v>682</v>
      </c>
      <c r="F622" t="n" s="23">
        <v>6703.0</v>
      </c>
      <c r="G622" t="s" s="8">
        <v>894</v>
      </c>
      <c r="H622" t="s" s="26">
        <v>22</v>
      </c>
      <c r="I622" t="s" s="4">
        <v>23</v>
      </c>
      <c r="J622" t="n" s="16">
        <v>1.2</v>
      </c>
      <c r="K622" t="n" s="16">
        <v>3187.1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12839.0</v>
      </c>
      <c r="C623" t="s" s="4">
        <v>895</v>
      </c>
      <c r="D623" t="s" s="4">
        <v>896</v>
      </c>
      <c r="E623" t="s" s="4">
        <v>682</v>
      </c>
      <c r="F623" t="n" s="23">
        <v>6006.0</v>
      </c>
      <c r="G623" t="s" s="8">
        <v>897</v>
      </c>
      <c r="H623" t="s" s="26">
        <v>22</v>
      </c>
      <c r="I623" t="s" s="4">
        <v>23</v>
      </c>
      <c r="J623" t="n" s="16">
        <v>1.0</v>
      </c>
      <c r="K623" t="n" s="16">
        <v>3317.92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24916.0</v>
      </c>
      <c r="C624" t="s" s="4">
        <v>898</v>
      </c>
      <c r="D624" t="s" s="4">
        <v>899</v>
      </c>
      <c r="E624" t="s" s="4">
        <v>900</v>
      </c>
      <c r="F624" t="n" s="23">
        <v>6579.0</v>
      </c>
      <c r="G624" t="s" s="8">
        <v>901</v>
      </c>
      <c r="H624" t="s" s="26">
        <v>22</v>
      </c>
      <c r="I624" t="s" s="4">
        <v>23</v>
      </c>
      <c r="J624" t="n" s="16">
        <v>1.0</v>
      </c>
      <c r="K624" t="n" s="16">
        <v>2466.52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24191.0</v>
      </c>
      <c r="C625" t="s" s="4">
        <v>902</v>
      </c>
      <c r="D625" t="s" s="4">
        <v>884</v>
      </c>
      <c r="E625" t="s" s="4">
        <v>682</v>
      </c>
      <c r="F625" t="n" s="23">
        <v>4660.0</v>
      </c>
      <c r="G625" t="s" s="8">
        <v>903</v>
      </c>
      <c r="H625" t="s" s="26">
        <v>22</v>
      </c>
      <c r="I625" t="s" s="4">
        <v>23</v>
      </c>
      <c r="J625" t="n" s="16">
        <v>1.2</v>
      </c>
      <c r="K625" t="n" s="16">
        <v>2729.13</v>
      </c>
      <c r="L625" t="s" s="32">
        <v>24</v>
      </c>
      <c r="M625" t="s" s="33">
        <v>24</v>
      </c>
      <c r="N625" t="s" s="34">
        <v>24</v>
      </c>
    </row>
    <row r="626">
      <c r="A626" t="s" s="4">
        <v>679</v>
      </c>
      <c r="B626" t="n" s="23">
        <v>24194.0</v>
      </c>
      <c r="C626" t="s" s="4">
        <v>904</v>
      </c>
      <c r="D626" t="s" s="4">
        <v>887</v>
      </c>
      <c r="E626" t="s" s="4">
        <v>682</v>
      </c>
      <c r="F626" t="n" s="23">
        <v>7072.0</v>
      </c>
      <c r="G626" t="s" s="8">
        <v>905</v>
      </c>
      <c r="H626" t="s" s="26">
        <v>22</v>
      </c>
      <c r="I626" t="s" s="4">
        <v>23</v>
      </c>
      <c r="J626" t="n" s="16">
        <v>1.0</v>
      </c>
      <c r="K626" t="n" s="16">
        <v>2756.52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24922.0</v>
      </c>
      <c r="C627" t="s" s="4">
        <v>906</v>
      </c>
      <c r="D627" t="s" s="4">
        <v>907</v>
      </c>
      <c r="E627" t="s" s="4">
        <v>908</v>
      </c>
      <c r="F627" t="n" s="23">
        <v>7328.0</v>
      </c>
      <c r="G627" t="s" s="8">
        <v>909</v>
      </c>
      <c r="H627" t="s" s="26">
        <v>22</v>
      </c>
      <c r="I627" t="s" s="4">
        <v>23</v>
      </c>
      <c r="J627" t="n" s="16">
        <v>1.2</v>
      </c>
      <c r="K627" t="n" s="16">
        <v>2694.27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165.0</v>
      </c>
      <c r="C628" t="s" s="4">
        <v>910</v>
      </c>
      <c r="D628" t="s" s="4">
        <v>911</v>
      </c>
      <c r="E628" t="s" s="4">
        <v>682</v>
      </c>
      <c r="F628" t="n" s="23">
        <v>7904.0</v>
      </c>
      <c r="G628" t="s" s="8">
        <v>912</v>
      </c>
      <c r="H628" t="s" s="26">
        <v>28</v>
      </c>
      <c r="I628" t="s" s="4">
        <v>29</v>
      </c>
      <c r="J628" t="n" s="16">
        <v>0.38</v>
      </c>
      <c r="K628" t="n" s="16">
        <v>2928.47</v>
      </c>
      <c r="L628" t="s" s="32">
        <v>24</v>
      </c>
      <c r="M628" t="s" s="33">
        <v>24</v>
      </c>
      <c r="N628" t="s" s="34">
        <v>24</v>
      </c>
    </row>
    <row r="629">
      <c r="A629" t="s" s="4">
        <v>679</v>
      </c>
      <c r="B629" t="n" s="23">
        <v>165.0</v>
      </c>
      <c r="C629" t="s" s="4">
        <v>910</v>
      </c>
      <c r="D629" t="s" s="4">
        <v>911</v>
      </c>
      <c r="E629" t="s" s="4">
        <v>682</v>
      </c>
      <c r="F629" t="n" s="23">
        <v>12304.0</v>
      </c>
      <c r="G629" t="s" s="8">
        <v>913</v>
      </c>
      <c r="H629" t="s" s="26">
        <v>28</v>
      </c>
      <c r="I629" t="s" s="4">
        <v>29</v>
      </c>
      <c r="J629" t="n" s="16">
        <v>0.45</v>
      </c>
      <c r="K629" t="n" s="16">
        <v>1720.58</v>
      </c>
      <c r="L629" t="s" s="32">
        <v>44</v>
      </c>
      <c r="M629" t="s" s="33">
        <v>44</v>
      </c>
      <c r="N629" t="s" s="34">
        <v>24</v>
      </c>
    </row>
    <row r="630">
      <c r="A630" t="s" s="4">
        <v>679</v>
      </c>
      <c r="B630" t="n" s="23">
        <v>165.0</v>
      </c>
      <c r="C630" t="s" s="4">
        <v>910</v>
      </c>
      <c r="D630" t="s" s="4">
        <v>911</v>
      </c>
      <c r="E630" t="s" s="4">
        <v>682</v>
      </c>
      <c r="F630" t="n" s="23">
        <v>10044.0</v>
      </c>
      <c r="G630" t="s" s="8">
        <v>914</v>
      </c>
      <c r="H630" t="s" s="26">
        <v>28</v>
      </c>
      <c r="I630" t="s" s="4">
        <v>29</v>
      </c>
      <c r="J630" t="n" s="16">
        <v>0.52</v>
      </c>
      <c r="K630" t="n" s="16">
        <v>2045.04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55163.0</v>
      </c>
      <c r="C631" t="s" s="4">
        <v>915</v>
      </c>
      <c r="D631" t="s" s="4">
        <v>916</v>
      </c>
      <c r="E631" t="s" s="4">
        <v>917</v>
      </c>
      <c r="F631" t="n" s="23">
        <v>8070.0</v>
      </c>
      <c r="G631" t="s" s="8">
        <v>918</v>
      </c>
      <c r="H631" t="s" s="26">
        <v>22</v>
      </c>
      <c r="I631" t="s" s="4">
        <v>23</v>
      </c>
      <c r="J631" t="n" s="16">
        <v>1.2</v>
      </c>
      <c r="K631" t="n" s="16">
        <v>2381.0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55077.0</v>
      </c>
      <c r="C632" t="s" s="4">
        <v>919</v>
      </c>
      <c r="D632" t="s" s="4">
        <v>920</v>
      </c>
      <c r="E632" t="s" s="4">
        <v>682</v>
      </c>
      <c r="F632" t="n" s="23">
        <v>10007.0</v>
      </c>
      <c r="G632" t="s" s="8">
        <v>921</v>
      </c>
      <c r="H632" t="s" s="26">
        <v>22</v>
      </c>
      <c r="I632" t="s" s="4">
        <v>23</v>
      </c>
      <c r="J632" t="n" s="16">
        <v>1.14</v>
      </c>
      <c r="K632" t="n" s="16">
        <v>1904.56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55077.0</v>
      </c>
      <c r="C633" t="s" s="4">
        <v>919</v>
      </c>
      <c r="D633" t="s" s="4">
        <v>920</v>
      </c>
      <c r="E633" t="s" s="4">
        <v>682</v>
      </c>
      <c r="F633" t="n" s="23">
        <v>11380.0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1969.1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55077.0</v>
      </c>
      <c r="C634" t="s" s="4">
        <v>919</v>
      </c>
      <c r="D634" t="s" s="4">
        <v>920</v>
      </c>
      <c r="E634" t="s" s="4">
        <v>682</v>
      </c>
      <c r="F634" t="n" s="23">
        <v>10287.0</v>
      </c>
      <c r="G634" t="s" s="8">
        <v>923</v>
      </c>
      <c r="H634" t="s" s="26">
        <v>22</v>
      </c>
      <c r="I634" t="s" s="4">
        <v>23</v>
      </c>
      <c r="J634" t="n" s="16">
        <v>1.13</v>
      </c>
      <c r="K634" t="n" s="16">
        <v>1915.19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55077.0</v>
      </c>
      <c r="C635" t="s" s="4">
        <v>919</v>
      </c>
      <c r="D635" t="s" s="4">
        <v>920</v>
      </c>
      <c r="E635" t="s" s="4">
        <v>682</v>
      </c>
      <c r="F635" t="n" s="23">
        <v>9544.0</v>
      </c>
      <c r="G635" t="s" s="8">
        <v>924</v>
      </c>
      <c r="H635" t="s" s="26">
        <v>22</v>
      </c>
      <c r="I635" t="s" s="4">
        <v>23</v>
      </c>
      <c r="J635" t="n" s="16">
        <v>1.2</v>
      </c>
      <c r="K635" t="n" s="16">
        <v>2439.0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24775.0</v>
      </c>
      <c r="C636" t="s" s="4">
        <v>925</v>
      </c>
      <c r="D636" t="s" s="4">
        <v>926</v>
      </c>
      <c r="E636" t="s" s="4">
        <v>682</v>
      </c>
      <c r="F636" t="n" s="23">
        <v>3381.0</v>
      </c>
      <c r="G636" t="s" s="8">
        <v>927</v>
      </c>
      <c r="H636" t="s" s="26">
        <v>22</v>
      </c>
      <c r="I636" t="s" s="4">
        <v>23</v>
      </c>
      <c r="J636" t="n" s="16">
        <v>1.0</v>
      </c>
      <c r="K636" t="n" s="16">
        <v>3005.64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24185.0</v>
      </c>
      <c r="C637" t="s" s="4">
        <v>928</v>
      </c>
      <c r="D637" t="s" s="4">
        <v>929</v>
      </c>
      <c r="E637" t="s" s="4">
        <v>682</v>
      </c>
      <c r="F637" t="n" s="23">
        <v>5642.0</v>
      </c>
      <c r="G637" t="s" s="8">
        <v>930</v>
      </c>
      <c r="H637" t="s" s="26">
        <v>22</v>
      </c>
      <c r="I637" t="s" s="4">
        <v>23</v>
      </c>
      <c r="J637" t="n" s="16">
        <v>1.0</v>
      </c>
      <c r="K637" t="n" s="16">
        <v>2201.44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55075.0</v>
      </c>
      <c r="C638" t="s" s="4">
        <v>931</v>
      </c>
      <c r="D638" t="s" s="4">
        <v>932</v>
      </c>
      <c r="E638" t="s" s="4">
        <v>640</v>
      </c>
      <c r="F638" t="n" s="23">
        <v>9046.0</v>
      </c>
      <c r="G638" t="s" s="8">
        <v>933</v>
      </c>
      <c r="H638" t="s" s="26">
        <v>22</v>
      </c>
      <c r="I638" t="s" s="4">
        <v>23</v>
      </c>
      <c r="J638" t="n" s="16">
        <v>1.0</v>
      </c>
      <c r="K638" t="n" s="16">
        <v>2594.6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55013.0</v>
      </c>
      <c r="C639" t="s" s="4">
        <v>934</v>
      </c>
      <c r="D639" t="s" s="4">
        <v>935</v>
      </c>
      <c r="E639" t="s" s="4">
        <v>682</v>
      </c>
      <c r="F639" t="n" s="23">
        <v>7371.0</v>
      </c>
      <c r="G639" t="s" s="8">
        <v>936</v>
      </c>
      <c r="H639" t="s" s="26">
        <v>22</v>
      </c>
      <c r="I639" t="s" s="4">
        <v>23</v>
      </c>
      <c r="J639" t="n" s="16">
        <v>1.0</v>
      </c>
      <c r="K639" t="n" s="16">
        <v>2224.68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24757.0</v>
      </c>
      <c r="C640" t="s" s="4">
        <v>937</v>
      </c>
      <c r="D640" t="s" s="4">
        <v>938</v>
      </c>
      <c r="E640" t="s" s="4">
        <v>682</v>
      </c>
      <c r="F640" t="n" s="23">
        <v>11358.0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2208.48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24757.0</v>
      </c>
      <c r="C641" t="s" s="4">
        <v>937</v>
      </c>
      <c r="D641" t="s" s="4">
        <v>938</v>
      </c>
      <c r="E641" t="s" s="4">
        <v>682</v>
      </c>
      <c r="F641" t="n" s="23">
        <v>7525.0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2718.76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24757.0</v>
      </c>
      <c r="C642" t="s" s="4">
        <v>937</v>
      </c>
      <c r="D642" t="s" s="4">
        <v>938</v>
      </c>
      <c r="E642" t="s" s="4">
        <v>682</v>
      </c>
      <c r="F642" t="n" s="23">
        <v>7493.0</v>
      </c>
      <c r="G642" t="s" s="8">
        <v>941</v>
      </c>
      <c r="H642" t="s" s="26">
        <v>22</v>
      </c>
      <c r="I642" t="s" s="4">
        <v>23</v>
      </c>
      <c r="J642" t="n" s="16">
        <v>1.0</v>
      </c>
      <c r="K642" t="n" s="16">
        <v>2924.88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1292.0</v>
      </c>
      <c r="C643" t="s" s="4">
        <v>942</v>
      </c>
      <c r="D643" t="s" s="4">
        <v>943</v>
      </c>
      <c r="E643" t="s" s="4">
        <v>944</v>
      </c>
      <c r="F643" t="n" s="23">
        <v>10822.0</v>
      </c>
      <c r="G643" t="s" s="8">
        <v>945</v>
      </c>
      <c r="H643" t="s" s="26">
        <v>22</v>
      </c>
      <c r="I643" t="s" s="4">
        <v>23</v>
      </c>
      <c r="J643" t="n" s="16">
        <v>1.0</v>
      </c>
      <c r="K643" t="n" s="16">
        <v>2161.36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327.0</v>
      </c>
      <c r="C644" t="s" s="4">
        <v>946</v>
      </c>
      <c r="D644" t="s" s="4">
        <v>947</v>
      </c>
      <c r="E644" t="s" s="4">
        <v>948</v>
      </c>
      <c r="F644" t="n" s="23">
        <v>11939.0</v>
      </c>
      <c r="G644" t="s" s="8">
        <v>949</v>
      </c>
      <c r="H644" t="s" s="26">
        <v>22</v>
      </c>
      <c r="I644" t="s" s="4">
        <v>23</v>
      </c>
      <c r="J644" t="n" s="16">
        <v>1.0</v>
      </c>
      <c r="K644" t="n" s="16">
        <v>4836.64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55220.0</v>
      </c>
      <c r="C645" t="s" s="4">
        <v>950</v>
      </c>
      <c r="D645" t="s" s="4">
        <v>951</v>
      </c>
      <c r="E645" t="s" s="4">
        <v>952</v>
      </c>
      <c r="F645" t="n" s="23">
        <v>7914.0</v>
      </c>
      <c r="G645" t="s" s="8">
        <v>953</v>
      </c>
      <c r="H645" t="s" s="26">
        <v>22</v>
      </c>
      <c r="I645" t="s" s="4">
        <v>23</v>
      </c>
      <c r="J645" t="n" s="16">
        <v>1.0</v>
      </c>
      <c r="K645" t="n" s="16">
        <v>2786.08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55271.0</v>
      </c>
      <c r="C646" t="s" s="4">
        <v>954</v>
      </c>
      <c r="D646" t="s" s="4">
        <v>955</v>
      </c>
      <c r="E646" t="s" s="4">
        <v>956</v>
      </c>
      <c r="F646" t="n" s="23">
        <v>8682.0</v>
      </c>
      <c r="G646" t="s" s="8">
        <v>957</v>
      </c>
      <c r="H646" t="s" s="26">
        <v>22</v>
      </c>
      <c r="I646" t="s" s="4">
        <v>23</v>
      </c>
      <c r="J646" t="n" s="16">
        <v>1.0</v>
      </c>
      <c r="K646" t="n" s="16">
        <v>2151.32</v>
      </c>
      <c r="L646" t="s" s="32">
        <v>24</v>
      </c>
      <c r="M646" t="s" s="33">
        <v>24</v>
      </c>
      <c r="N646" t="s" s="34">
        <v>24</v>
      </c>
    </row>
    <row r="647">
      <c r="A647" t="s" s="4">
        <v>679</v>
      </c>
      <c r="B647" t="n" s="23">
        <v>168.0</v>
      </c>
      <c r="C647" t="s" s="4">
        <v>958</v>
      </c>
      <c r="D647" t="s" s="4">
        <v>959</v>
      </c>
      <c r="E647" t="s" s="4">
        <v>864</v>
      </c>
      <c r="F647" t="n" s="23">
        <v>10292.0</v>
      </c>
      <c r="G647" t="s" s="8">
        <v>960</v>
      </c>
      <c r="H647" t="s" s="26">
        <v>28</v>
      </c>
      <c r="I647" t="s" s="4">
        <v>29</v>
      </c>
      <c r="J647" t="n" s="16">
        <v>0.75</v>
      </c>
      <c r="K647" t="n" s="16">
        <v>2162.21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55149.0</v>
      </c>
      <c r="C648" t="s" s="4">
        <v>961</v>
      </c>
      <c r="D648" t="s" s="4">
        <v>962</v>
      </c>
      <c r="E648" t="s" s="4">
        <v>682</v>
      </c>
      <c r="F648" t="n" s="23">
        <v>8187.0</v>
      </c>
      <c r="G648" t="s" s="8">
        <v>963</v>
      </c>
      <c r="H648" t="s" s="26">
        <v>28</v>
      </c>
      <c r="I648" t="s" s="4">
        <v>29</v>
      </c>
      <c r="J648" t="n" s="16">
        <v>0.75</v>
      </c>
      <c r="K648" t="n" s="16">
        <v>3579.12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24245.0</v>
      </c>
      <c r="C649" t="s" s="4">
        <v>964</v>
      </c>
      <c r="D649" t="s" s="4">
        <v>962</v>
      </c>
      <c r="E649" t="s" s="4">
        <v>682</v>
      </c>
      <c r="F649" t="n" s="23">
        <v>5740.0</v>
      </c>
      <c r="G649" t="s" s="8">
        <v>965</v>
      </c>
      <c r="H649" t="s" s="26">
        <v>22</v>
      </c>
      <c r="I649" t="s" s="4">
        <v>23</v>
      </c>
      <c r="J649" t="n" s="16">
        <v>1.0</v>
      </c>
      <c r="K649" t="n" s="16">
        <v>2602.36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55216.0</v>
      </c>
      <c r="C650" t="s" s="4">
        <v>966</v>
      </c>
      <c r="D650" t="s" s="4">
        <v>967</v>
      </c>
      <c r="E650" t="s" s="4">
        <v>968</v>
      </c>
      <c r="F650" t="n" s="23">
        <v>8731.0</v>
      </c>
      <c r="G650" t="s" s="8">
        <v>969</v>
      </c>
      <c r="H650" t="s" s="26">
        <v>22</v>
      </c>
      <c r="I650" t="s" s="4">
        <v>23</v>
      </c>
      <c r="J650" t="n" s="16">
        <v>0.1</v>
      </c>
      <c r="K650" t="n" s="16">
        <v>1154.8</v>
      </c>
      <c r="L650" t="s" s="32">
        <v>44</v>
      </c>
      <c r="M650" t="s" s="33">
        <v>44</v>
      </c>
      <c r="N650" t="s" s="34">
        <v>24</v>
      </c>
    </row>
    <row r="651">
      <c r="A651" t="s" s="4">
        <v>679</v>
      </c>
      <c r="B651" t="n" s="23">
        <v>7.0</v>
      </c>
      <c r="C651" t="s" s="4">
        <v>970</v>
      </c>
      <c r="D651" t="s" s="4">
        <v>971</v>
      </c>
      <c r="E651" t="s" s="4">
        <v>682</v>
      </c>
      <c r="F651" t="n" s="23">
        <v>5811.0</v>
      </c>
      <c r="G651" t="s" s="8">
        <v>972</v>
      </c>
      <c r="H651" t="s" s="26">
        <v>22</v>
      </c>
      <c r="I651" t="s" s="4">
        <v>23</v>
      </c>
      <c r="J651" t="n" s="16">
        <v>1.2</v>
      </c>
      <c r="K651" t="n" s="16">
        <v>2441.77</v>
      </c>
      <c r="L651" t="s" s="32">
        <v>24</v>
      </c>
      <c r="M651" t="s" s="33">
        <v>24</v>
      </c>
      <c r="N651" t="s" s="34">
        <v>24</v>
      </c>
    </row>
    <row r="652">
      <c r="A652" t="s" s="4">
        <v>679</v>
      </c>
      <c r="B652" t="n" s="23">
        <v>7.0</v>
      </c>
      <c r="C652" t="s" s="4">
        <v>970</v>
      </c>
      <c r="D652" t="s" s="4">
        <v>971</v>
      </c>
      <c r="E652" t="s" s="4">
        <v>682</v>
      </c>
      <c r="F652" t="n" s="23">
        <v>12089.0</v>
      </c>
      <c r="G652" t="s" s="8">
        <v>973</v>
      </c>
      <c r="H652" t="s" s="26">
        <v>22</v>
      </c>
      <c r="I652" t="s" s="4">
        <v>23</v>
      </c>
      <c r="J652" t="n" s="16">
        <v>0.24</v>
      </c>
      <c r="K652" t="n" s="16">
        <v>2434.5</v>
      </c>
      <c r="L652" t="s" s="32">
        <v>24</v>
      </c>
      <c r="M652" t="s" s="33">
        <v>24</v>
      </c>
      <c r="N652" t="s" s="34">
        <v>24</v>
      </c>
    </row>
    <row r="653">
      <c r="A653" t="s" s="4">
        <v>679</v>
      </c>
      <c r="B653" t="n" s="23">
        <v>24207.0</v>
      </c>
      <c r="C653" t="s" s="4">
        <v>974</v>
      </c>
      <c r="D653" t="s" s="4">
        <v>975</v>
      </c>
      <c r="E653" t="s" s="4">
        <v>682</v>
      </c>
      <c r="F653" t="n" s="23">
        <v>7422.0</v>
      </c>
      <c r="G653" t="s" s="8">
        <v>976</v>
      </c>
      <c r="H653" t="s" s="26">
        <v>22</v>
      </c>
      <c r="I653" t="s" s="4">
        <v>23</v>
      </c>
      <c r="J653" t="n" s="16">
        <v>1.0</v>
      </c>
      <c r="K653" t="n" s="16">
        <v>3486.0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24110.0</v>
      </c>
      <c r="C654" t="s" s="4">
        <v>977</v>
      </c>
      <c r="D654" t="s" s="4">
        <v>978</v>
      </c>
      <c r="E654" t="s" s="4">
        <v>944</v>
      </c>
      <c r="F654" t="n" s="23">
        <v>6304.0</v>
      </c>
      <c r="G654" t="s" s="8">
        <v>979</v>
      </c>
      <c r="H654" t="s" s="26">
        <v>22</v>
      </c>
      <c r="I654" t="s" s="4">
        <v>23</v>
      </c>
      <c r="J654" t="n" s="16">
        <v>1.0</v>
      </c>
      <c r="K654" t="n" s="16">
        <v>2617.48</v>
      </c>
      <c r="L654" t="s" s="32">
        <v>24</v>
      </c>
      <c r="M654" t="s" s="33">
        <v>24</v>
      </c>
      <c r="N654" t="s" s="34">
        <v>24</v>
      </c>
    </row>
    <row r="655">
      <c r="A655" t="s" s="4">
        <v>349</v>
      </c>
      <c r="B655" t="n" s="23">
        <v>6501.0</v>
      </c>
      <c r="C655" t="s" s="4">
        <v>980</v>
      </c>
      <c r="D655" t="s" s="4">
        <v>981</v>
      </c>
      <c r="E655" t="s" s="4">
        <v>682</v>
      </c>
      <c r="F655" t="n" s="23">
        <v>8900.0</v>
      </c>
      <c r="G655" t="s" s="8">
        <v>982</v>
      </c>
      <c r="H655" t="s" s="26">
        <v>22</v>
      </c>
      <c r="I655" t="s" s="4">
        <v>23</v>
      </c>
      <c r="J655" t="n" s="16">
        <v>0.5</v>
      </c>
      <c r="K655" t="n" s="16">
        <v>1820.8</v>
      </c>
      <c r="L655" t="s" s="32">
        <v>44</v>
      </c>
      <c r="M655" t="s" s="33">
        <v>44</v>
      </c>
      <c r="N655" t="s" s="34">
        <v>24</v>
      </c>
    </row>
    <row r="656">
      <c r="A656" t="s" s="4">
        <v>85</v>
      </c>
      <c r="B656" t="n" s="23">
        <v>6501.0</v>
      </c>
      <c r="C656" t="s" s="4">
        <v>980</v>
      </c>
      <c r="D656" t="s" s="4">
        <v>981</v>
      </c>
      <c r="E656" t="s" s="4">
        <v>682</v>
      </c>
      <c r="F656" t="n" s="23">
        <v>7392.0</v>
      </c>
      <c r="G656" t="s" s="8">
        <v>983</v>
      </c>
      <c r="H656" t="s" s="26">
        <v>22</v>
      </c>
      <c r="I656" t="s" s="4">
        <v>23</v>
      </c>
      <c r="J656" t="n" s="16">
        <v>0.8</v>
      </c>
      <c r="K656" t="n" s="16">
        <v>1785.35</v>
      </c>
      <c r="L656" t="s" s="32">
        <v>44</v>
      </c>
      <c r="M656" t="s" s="33">
        <v>44</v>
      </c>
      <c r="N656" t="s" s="34">
        <v>24</v>
      </c>
    </row>
    <row r="657">
      <c r="A657" t="s" s="4">
        <v>984</v>
      </c>
      <c r="B657" t="n" s="23">
        <v>6501.0</v>
      </c>
      <c r="C657" t="s" s="4">
        <v>980</v>
      </c>
      <c r="D657" t="s" s="4">
        <v>981</v>
      </c>
      <c r="E657" t="s" s="4">
        <v>682</v>
      </c>
      <c r="F657" t="n" s="23">
        <v>11160.0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2234.24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980</v>
      </c>
      <c r="D658" t="s" s="4">
        <v>981</v>
      </c>
      <c r="E658" t="s" s="4">
        <v>682</v>
      </c>
      <c r="F658" t="n" s="23">
        <v>11604.0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2490.32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6501.0</v>
      </c>
      <c r="C659" t="s" s="4">
        <v>980</v>
      </c>
      <c r="D659" t="s" s="4">
        <v>981</v>
      </c>
      <c r="E659" t="s" s="4">
        <v>682</v>
      </c>
      <c r="F659" t="n" s="23">
        <v>12211.0</v>
      </c>
      <c r="G659" t="s" s="8">
        <v>987</v>
      </c>
      <c r="H659" t="s" s="26">
        <v>22</v>
      </c>
      <c r="I659" t="s" s="4">
        <v>23</v>
      </c>
      <c r="J659" t="n" s="16">
        <v>0.7</v>
      </c>
      <c r="K659" t="n" s="16">
        <v>2620.06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6501.0</v>
      </c>
      <c r="C660" t="s" s="4">
        <v>980</v>
      </c>
      <c r="D660" t="s" s="4">
        <v>981</v>
      </c>
      <c r="E660" t="s" s="4">
        <v>682</v>
      </c>
      <c r="F660" t="n" s="23">
        <v>9837.0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2257.44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6501.0</v>
      </c>
      <c r="C661" t="s" s="4">
        <v>980</v>
      </c>
      <c r="D661" t="s" s="4">
        <v>981</v>
      </c>
      <c r="E661" t="s" s="4">
        <v>682</v>
      </c>
      <c r="F661" t="n" s="23">
        <v>7664.0</v>
      </c>
      <c r="G661" t="s" s="8">
        <v>989</v>
      </c>
      <c r="H661" t="s" s="26">
        <v>22</v>
      </c>
      <c r="I661" t="s" s="4">
        <v>23</v>
      </c>
      <c r="J661" t="n" s="16">
        <v>0.8</v>
      </c>
      <c r="K661" t="n" s="16">
        <v>2220.45</v>
      </c>
      <c r="L661" t="s" s="32">
        <v>24</v>
      </c>
      <c r="M661" t="s" s="33">
        <v>24</v>
      </c>
      <c r="N661" t="s" s="34">
        <v>24</v>
      </c>
    </row>
    <row r="662">
      <c r="A662" t="s" s="4">
        <v>679</v>
      </c>
      <c r="B662" t="n" s="23">
        <v>6501.0</v>
      </c>
      <c r="C662" t="s" s="4">
        <v>980</v>
      </c>
      <c r="D662" t="s" s="4">
        <v>981</v>
      </c>
      <c r="E662" t="s" s="4">
        <v>682</v>
      </c>
      <c r="F662" t="n" s="23">
        <v>9751.0</v>
      </c>
      <c r="G662" t="s" s="8">
        <v>990</v>
      </c>
      <c r="H662" t="s" s="26">
        <v>22</v>
      </c>
      <c r="I662" t="s" s="4">
        <v>23</v>
      </c>
      <c r="J662" t="n" s="16">
        <v>1.0</v>
      </c>
      <c r="K662" t="n" s="16">
        <v>2377.16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24920.0</v>
      </c>
      <c r="C663" t="s" s="4">
        <v>991</v>
      </c>
      <c r="D663" t="s" s="4">
        <v>992</v>
      </c>
      <c r="E663" t="s" s="4">
        <v>993</v>
      </c>
      <c r="F663" t="n" s="23">
        <v>6480.0</v>
      </c>
      <c r="G663" t="s" s="8">
        <v>994</v>
      </c>
      <c r="H663" t="s" s="26">
        <v>22</v>
      </c>
      <c r="I663" t="s" s="4">
        <v>23</v>
      </c>
      <c r="J663" t="n" s="16">
        <v>1.0</v>
      </c>
      <c r="K663" t="n" s="16">
        <v>3231.24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55094.0</v>
      </c>
      <c r="C664" t="s" s="4">
        <v>995</v>
      </c>
      <c r="D664" t="s" s="4">
        <v>996</v>
      </c>
      <c r="E664" t="s" s="4">
        <v>997</v>
      </c>
      <c r="F664" t="n" s="23">
        <v>7230.0</v>
      </c>
      <c r="G664" t="s" s="8">
        <v>998</v>
      </c>
      <c r="H664" t="s" s="26">
        <v>22</v>
      </c>
      <c r="I664" t="s" s="4">
        <v>23</v>
      </c>
      <c r="J664" t="n" s="16">
        <v>1.0</v>
      </c>
      <c r="K664" t="n" s="16">
        <v>2382.32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1151.0</v>
      </c>
      <c r="C665" t="s" s="4">
        <v>999</v>
      </c>
      <c r="D665" t="s" s="4">
        <v>932</v>
      </c>
      <c r="E665" t="s" s="4">
        <v>640</v>
      </c>
      <c r="F665" t="n" s="23">
        <v>11609.0</v>
      </c>
      <c r="G665" t="s" s="8">
        <v>1000</v>
      </c>
      <c r="H665" t="s" s="26">
        <v>22</v>
      </c>
      <c r="I665" t="s" s="4">
        <v>23</v>
      </c>
      <c r="J665" t="n" s="16">
        <v>0.5</v>
      </c>
      <c r="K665" t="n" s="16">
        <v>1317.2</v>
      </c>
      <c r="L665" t="s" s="32">
        <v>44</v>
      </c>
      <c r="M665" t="s" s="33">
        <v>44</v>
      </c>
      <c r="N665" t="s" s="34">
        <v>24</v>
      </c>
    </row>
    <row r="666">
      <c r="A666" t="s" s="4">
        <v>679</v>
      </c>
      <c r="B666" t="n" s="23">
        <v>55121.0</v>
      </c>
      <c r="C666" t="s" s="4">
        <v>1001</v>
      </c>
      <c r="D666" t="s" s="4">
        <v>874</v>
      </c>
      <c r="E666" t="s" s="4">
        <v>682</v>
      </c>
      <c r="F666" t="n" s="23">
        <v>9893.0</v>
      </c>
      <c r="G666" t="s" s="8">
        <v>1002</v>
      </c>
      <c r="H666" t="s" s="26">
        <v>22</v>
      </c>
      <c r="I666" t="s" s="4">
        <v>23</v>
      </c>
      <c r="J666" t="n" s="16">
        <v>1.2</v>
      </c>
      <c r="K666" t="n" s="16">
        <v>3710.3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971.0</v>
      </c>
      <c r="C667" t="s" s="4">
        <v>1003</v>
      </c>
      <c r="D667" t="s" s="4">
        <v>896</v>
      </c>
      <c r="E667" t="s" s="4">
        <v>682</v>
      </c>
      <c r="F667" t="n" s="23">
        <v>8037.0</v>
      </c>
      <c r="G667" t="s" s="8">
        <v>1004</v>
      </c>
      <c r="H667" t="s" s="26">
        <v>22</v>
      </c>
      <c r="I667" t="s" s="4">
        <v>23</v>
      </c>
      <c r="J667" t="n" s="16">
        <v>1.0</v>
      </c>
      <c r="K667" t="n" s="16">
        <v>1990.44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24300.0</v>
      </c>
      <c r="C668" t="s" s="4">
        <v>1005</v>
      </c>
      <c r="D668" t="s" s="4">
        <v>1006</v>
      </c>
      <c r="E668" t="s" s="4">
        <v>682</v>
      </c>
      <c r="F668" t="n" s="23">
        <v>6022.0</v>
      </c>
      <c r="G668" t="s" s="8">
        <v>1007</v>
      </c>
      <c r="H668" t="s" s="26">
        <v>22</v>
      </c>
      <c r="I668" t="s" s="4">
        <v>23</v>
      </c>
      <c r="J668" t="n" s="16">
        <v>1.2</v>
      </c>
      <c r="K668" t="n" s="16">
        <v>3749.68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24558.0</v>
      </c>
      <c r="C669" t="s" s="4">
        <v>1008</v>
      </c>
      <c r="D669" t="s" s="4">
        <v>1009</v>
      </c>
      <c r="E669" t="s" s="4">
        <v>682</v>
      </c>
      <c r="F669" t="n" s="23">
        <v>6698.0</v>
      </c>
      <c r="G669" t="s" s="8">
        <v>1010</v>
      </c>
      <c r="H669" t="s" s="26">
        <v>22</v>
      </c>
      <c r="I669" t="s" s="4">
        <v>23</v>
      </c>
      <c r="J669" t="n" s="16">
        <v>1.0</v>
      </c>
      <c r="K669" t="n" s="16">
        <v>2554.08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24908.0</v>
      </c>
      <c r="C670" t="s" s="4">
        <v>1011</v>
      </c>
      <c r="D670" t="s" s="4">
        <v>1012</v>
      </c>
      <c r="E670" t="s" s="4">
        <v>993</v>
      </c>
      <c r="F670" t="n" s="23">
        <v>11555.0</v>
      </c>
      <c r="G670" t="s" s="8">
        <v>1013</v>
      </c>
      <c r="H670" t="s" s="26">
        <v>22</v>
      </c>
      <c r="I670" t="s" s="4">
        <v>23</v>
      </c>
      <c r="J670" t="n" s="16">
        <v>1.0</v>
      </c>
      <c r="K670" t="n" s="16">
        <v>2446.92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39.0</v>
      </c>
      <c r="C671" t="s" s="4">
        <v>1014</v>
      </c>
      <c r="D671" t="s" s="4">
        <v>1015</v>
      </c>
      <c r="E671" t="s" s="4">
        <v>900</v>
      </c>
      <c r="F671" t="n" s="23">
        <v>6942.0</v>
      </c>
      <c r="G671" t="s" s="8">
        <v>1016</v>
      </c>
      <c r="H671" t="s" s="26">
        <v>22</v>
      </c>
      <c r="I671" t="s" s="4">
        <v>23</v>
      </c>
      <c r="J671" t="n" s="16">
        <v>0.2</v>
      </c>
      <c r="K671" t="n" s="16">
        <v>2136.0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39.0</v>
      </c>
      <c r="C672" t="s" s="4">
        <v>1014</v>
      </c>
      <c r="D672" t="s" s="4">
        <v>1015</v>
      </c>
      <c r="E672" t="s" s="4">
        <v>900</v>
      </c>
      <c r="F672" t="n" s="23">
        <v>13294.0</v>
      </c>
      <c r="G672" t="s" s="8">
        <v>1017</v>
      </c>
      <c r="H672" t="s" s="26">
        <v>22</v>
      </c>
      <c r="I672" t="s" s="4">
        <v>23</v>
      </c>
      <c r="J672" t="n" s="16">
        <v>1.2</v>
      </c>
      <c r="K672" t="n" s="16">
        <v>1949.47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12849.0</v>
      </c>
      <c r="C673" t="s" s="4">
        <v>1018</v>
      </c>
      <c r="D673" t="s" s="4">
        <v>1019</v>
      </c>
      <c r="E673" t="s" s="4">
        <v>682</v>
      </c>
      <c r="F673" t="n" s="23">
        <v>6633.0</v>
      </c>
      <c r="G673" t="s" s="8">
        <v>1020</v>
      </c>
      <c r="H673" t="s" s="26">
        <v>22</v>
      </c>
      <c r="I673" t="s" s="4">
        <v>23</v>
      </c>
      <c r="J673" t="n" s="16">
        <v>1.0</v>
      </c>
      <c r="K673" t="n" s="16">
        <v>1992.12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12849.0</v>
      </c>
      <c r="C674" t="s" s="4">
        <v>1018</v>
      </c>
      <c r="D674" t="s" s="4">
        <v>1019</v>
      </c>
      <c r="E674" t="s" s="4">
        <v>682</v>
      </c>
      <c r="F674" t="n" s="23">
        <v>11248.0</v>
      </c>
      <c r="G674" t="s" s="8">
        <v>1021</v>
      </c>
      <c r="H674" t="s" s="26">
        <v>22</v>
      </c>
      <c r="I674" t="s" s="4">
        <v>23</v>
      </c>
      <c r="J674" t="n" s="16">
        <v>1.0</v>
      </c>
      <c r="K674" t="n" s="16">
        <v>1970.6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1022</v>
      </c>
      <c r="D675" t="s" s="4">
        <v>1023</v>
      </c>
      <c r="E675" t="s" s="4">
        <v>682</v>
      </c>
      <c r="F675" t="n" s="23">
        <v>13196.0</v>
      </c>
      <c r="G675" t="s" s="8">
        <v>1024</v>
      </c>
      <c r="H675" t="s" s="26">
        <v>22</v>
      </c>
      <c r="I675" t="s" s="4">
        <v>23</v>
      </c>
      <c r="J675" t="n" s="16">
        <v>1.0</v>
      </c>
      <c r="K675" t="n" s="16">
        <v>2093.28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1022</v>
      </c>
      <c r="D676" t="s" s="4">
        <v>1023</v>
      </c>
      <c r="E676" t="s" s="4">
        <v>682</v>
      </c>
      <c r="F676" t="n" s="23">
        <v>7754.0</v>
      </c>
      <c r="G676" t="s" s="8">
        <v>1025</v>
      </c>
      <c r="H676" t="s" s="26">
        <v>28</v>
      </c>
      <c r="I676" t="s" s="4">
        <v>29</v>
      </c>
      <c r="J676" t="n" s="16">
        <v>0.75</v>
      </c>
      <c r="K676" t="n" s="16">
        <v>2483.15</v>
      </c>
      <c r="L676" t="s" s="32">
        <v>24</v>
      </c>
      <c r="M676" t="s" s="33">
        <v>24</v>
      </c>
      <c r="N676" t="s" s="34">
        <v>24</v>
      </c>
    </row>
    <row r="677">
      <c r="A677" t="s" s="4">
        <v>679</v>
      </c>
      <c r="B677" t="n" s="23">
        <v>12867.0</v>
      </c>
      <c r="C677" t="s" s="4">
        <v>1022</v>
      </c>
      <c r="D677" t="s" s="4">
        <v>1023</v>
      </c>
      <c r="E677" t="s" s="4">
        <v>682</v>
      </c>
      <c r="F677" t="n" s="23">
        <v>12938.0</v>
      </c>
      <c r="G677" t="s" s="8">
        <v>1026</v>
      </c>
      <c r="H677" t="s" s="26">
        <v>22</v>
      </c>
      <c r="I677" t="s" s="4">
        <v>23</v>
      </c>
      <c r="J677" t="n" s="16">
        <v>0.6</v>
      </c>
      <c r="K677" t="n" s="16">
        <v>3227.13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1022</v>
      </c>
      <c r="D678" t="s" s="4">
        <v>1023</v>
      </c>
      <c r="E678" t="s" s="4">
        <v>682</v>
      </c>
      <c r="F678" t="n" s="23">
        <v>11972.0</v>
      </c>
      <c r="G678" t="s" s="8">
        <v>1027</v>
      </c>
      <c r="H678" t="s" s="26">
        <v>22</v>
      </c>
      <c r="I678" t="s" s="4">
        <v>23</v>
      </c>
      <c r="J678" t="n" s="16">
        <v>0.6</v>
      </c>
      <c r="K678" t="n" s="16">
        <v>1950.93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1022</v>
      </c>
      <c r="D679" t="s" s="4">
        <v>1023</v>
      </c>
      <c r="E679" t="s" s="4">
        <v>682</v>
      </c>
      <c r="F679" t="n" s="23">
        <v>10926.0</v>
      </c>
      <c r="G679" t="s" s="8">
        <v>1028</v>
      </c>
      <c r="H679" t="s" s="26">
        <v>22</v>
      </c>
      <c r="I679" t="s" s="4">
        <v>23</v>
      </c>
      <c r="J679" t="n" s="16">
        <v>0.6</v>
      </c>
      <c r="K679" t="n" s="16">
        <v>1986.6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12867.0</v>
      </c>
      <c r="C680" t="s" s="4">
        <v>1022</v>
      </c>
      <c r="D680" t="s" s="4">
        <v>1023</v>
      </c>
      <c r="E680" t="s" s="4">
        <v>682</v>
      </c>
      <c r="F680" t="n" s="23">
        <v>7397.0</v>
      </c>
      <c r="G680" t="s" s="8">
        <v>1029</v>
      </c>
      <c r="H680" t="s" s="26">
        <v>22</v>
      </c>
      <c r="I680" t="s" s="4">
        <v>23</v>
      </c>
      <c r="J680" t="n" s="16">
        <v>0.85</v>
      </c>
      <c r="K680" t="n" s="16">
        <v>1556.0</v>
      </c>
      <c r="L680" t="s" s="32">
        <v>44</v>
      </c>
      <c r="M680" t="s" s="33">
        <v>44</v>
      </c>
      <c r="N680" t="s" s="34">
        <v>24</v>
      </c>
    </row>
    <row r="681">
      <c r="A681" t="s" s="4">
        <v>679</v>
      </c>
      <c r="B681" t="n" s="23">
        <v>12867.0</v>
      </c>
      <c r="C681" t="s" s="4">
        <v>1022</v>
      </c>
      <c r="D681" t="s" s="4">
        <v>1023</v>
      </c>
      <c r="E681" t="s" s="4">
        <v>682</v>
      </c>
      <c r="F681" t="n" s="23">
        <v>9474.0</v>
      </c>
      <c r="G681" t="s" s="8">
        <v>1030</v>
      </c>
      <c r="H681" t="s" s="26">
        <v>22</v>
      </c>
      <c r="I681" t="s" s="4">
        <v>23</v>
      </c>
      <c r="J681" t="n" s="16">
        <v>1.0</v>
      </c>
      <c r="K681" t="n" s="16">
        <v>2052.88</v>
      </c>
      <c r="L681" t="s" s="32">
        <v>24</v>
      </c>
      <c r="M681" t="s" s="33">
        <v>24</v>
      </c>
      <c r="N681" t="s" s="34">
        <v>24</v>
      </c>
    </row>
    <row r="682">
      <c r="A682" t="s" s="4">
        <v>679</v>
      </c>
      <c r="B682" t="n" s="23">
        <v>12867.0</v>
      </c>
      <c r="C682" t="s" s="4">
        <v>1022</v>
      </c>
      <c r="D682" t="s" s="4">
        <v>1023</v>
      </c>
      <c r="E682" t="s" s="4">
        <v>682</v>
      </c>
      <c r="F682" t="n" s="23">
        <v>5587.0</v>
      </c>
      <c r="G682" t="s" s="8">
        <v>1031</v>
      </c>
      <c r="H682" t="s" s="26">
        <v>22</v>
      </c>
      <c r="I682" t="s" s="4">
        <v>23</v>
      </c>
      <c r="J682" t="n" s="16">
        <v>1.0</v>
      </c>
      <c r="K682" t="n" s="16">
        <v>2922.08</v>
      </c>
      <c r="L682" t="s" s="32">
        <v>24</v>
      </c>
      <c r="M682" t="s" s="33">
        <v>24</v>
      </c>
      <c r="N682" t="s" s="34">
        <v>24</v>
      </c>
    </row>
    <row r="683">
      <c r="A683" t="s" s="4">
        <v>679</v>
      </c>
      <c r="B683" t="n" s="23">
        <v>12867.0</v>
      </c>
      <c r="C683" t="s" s="4">
        <v>1022</v>
      </c>
      <c r="D683" t="s" s="4">
        <v>1023</v>
      </c>
      <c r="E683" t="s" s="4">
        <v>682</v>
      </c>
      <c r="F683" t="n" s="23">
        <v>7998.0</v>
      </c>
      <c r="G683" t="s" s="8">
        <v>1032</v>
      </c>
      <c r="H683" t="s" s="26">
        <v>22</v>
      </c>
      <c r="I683" t="s" s="4">
        <v>23</v>
      </c>
      <c r="J683" t="n" s="16">
        <v>0.8</v>
      </c>
      <c r="K683" t="n" s="16">
        <v>2433.75</v>
      </c>
      <c r="L683" t="s" s="32">
        <v>24</v>
      </c>
      <c r="M683" t="s" s="33">
        <v>24</v>
      </c>
      <c r="N683" t="s" s="34">
        <v>24</v>
      </c>
    </row>
    <row r="684">
      <c r="A684" t="s" s="4">
        <v>679</v>
      </c>
      <c r="B684" t="n" s="23">
        <v>55241.0</v>
      </c>
      <c r="C684" t="s" s="4">
        <v>1033</v>
      </c>
      <c r="D684" t="s" s="4">
        <v>870</v>
      </c>
      <c r="E684" t="s" s="4">
        <v>871</v>
      </c>
      <c r="F684" t="n" s="23">
        <v>8581.0</v>
      </c>
      <c r="G684" t="s" s="8">
        <v>1034</v>
      </c>
      <c r="H684" t="s" s="26">
        <v>22</v>
      </c>
      <c r="I684" t="s" s="4">
        <v>23</v>
      </c>
      <c r="J684" t="n" s="16">
        <v>1.0</v>
      </c>
      <c r="K684" t="n" s="16">
        <v>2956.8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6879.0</v>
      </c>
      <c r="G685" t="s" s="8">
        <v>1039</v>
      </c>
      <c r="H685" t="s" s="26">
        <v>28</v>
      </c>
      <c r="I685" t="s" s="4">
        <v>29</v>
      </c>
      <c r="J685" t="n" s="16">
        <v>0.23</v>
      </c>
      <c r="K685" t="n" s="16">
        <v>2757.48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6879.0</v>
      </c>
      <c r="G686" t="s" s="8">
        <v>1039</v>
      </c>
      <c r="H686" t="s" s="26">
        <v>22</v>
      </c>
      <c r="I686" t="s" s="4">
        <v>23</v>
      </c>
      <c r="J686" t="n" s="16">
        <v>0.7</v>
      </c>
      <c r="K686" t="n" s="16">
        <v>2661.14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13693.0</v>
      </c>
      <c r="G687" t="s" s="8">
        <v>1040</v>
      </c>
      <c r="H687" t="s" s="26">
        <v>22</v>
      </c>
      <c r="I687" t="s" s="4">
        <v>23</v>
      </c>
      <c r="J687" t="n" s="16">
        <v>1.0</v>
      </c>
      <c r="K687" t="n" s="16">
        <v>2461.36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6109.0</v>
      </c>
      <c r="G688" t="s" s="8">
        <v>1041</v>
      </c>
      <c r="H688" t="s" s="26">
        <v>22</v>
      </c>
      <c r="I688" t="s" s="4">
        <v>23</v>
      </c>
      <c r="J688" t="n" s="16">
        <v>1.0</v>
      </c>
      <c r="K688" t="n" s="16">
        <v>3362.44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6815.0</v>
      </c>
      <c r="G689" t="s" s="8">
        <v>1042</v>
      </c>
      <c r="H689" t="s" s="26">
        <v>22</v>
      </c>
      <c r="I689" t="s" s="4">
        <v>23</v>
      </c>
      <c r="J689" t="n" s="16">
        <v>0.83</v>
      </c>
      <c r="K689" t="n" s="16">
        <v>2399.08</v>
      </c>
      <c r="L689" t="s" s="32">
        <v>24</v>
      </c>
      <c r="M689" t="s" s="33">
        <v>24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10319.0</v>
      </c>
      <c r="G690" t="s" s="8">
        <v>1043</v>
      </c>
      <c r="H690" t="s" s="26">
        <v>28</v>
      </c>
      <c r="I690" t="s" s="4">
        <v>29</v>
      </c>
      <c r="J690" t="n" s="16">
        <v>0.75</v>
      </c>
      <c r="K690" t="n" s="16">
        <v>3734.99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8066.0</v>
      </c>
      <c r="G691" t="s" s="8">
        <v>1044</v>
      </c>
      <c r="H691" t="s" s="26">
        <v>22</v>
      </c>
      <c r="I691" t="s" s="4">
        <v>23</v>
      </c>
      <c r="J691" t="n" s="16">
        <v>0.66</v>
      </c>
      <c r="K691" t="n" s="16">
        <v>1611.27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9248.0</v>
      </c>
      <c r="G692" t="s" s="8">
        <v>1045</v>
      </c>
      <c r="H692" t="s" s="26">
        <v>22</v>
      </c>
      <c r="I692" t="s" s="4">
        <v>23</v>
      </c>
      <c r="J692" t="n" s="16">
        <v>1.0</v>
      </c>
      <c r="K692" t="n" s="16">
        <v>1969.16</v>
      </c>
      <c r="L692" t="s" s="32">
        <v>24</v>
      </c>
      <c r="M692" t="s" s="33">
        <v>24</v>
      </c>
      <c r="N692" t="s" s="34">
        <v>24</v>
      </c>
    </row>
    <row r="693">
      <c r="A693" t="s" s="4">
        <v>1035</v>
      </c>
      <c r="B693" t="n" s="23">
        <v>6831.0</v>
      </c>
      <c r="C693" t="s" s="4">
        <v>1036</v>
      </c>
      <c r="D693" t="s" s="4">
        <v>1037</v>
      </c>
      <c r="E693" t="s" s="4">
        <v>1038</v>
      </c>
      <c r="F693" t="n" s="23">
        <v>6368.0</v>
      </c>
      <c r="G693" t="s" s="8">
        <v>1046</v>
      </c>
      <c r="H693" t="s" s="26">
        <v>22</v>
      </c>
      <c r="I693" t="s" s="4">
        <v>23</v>
      </c>
      <c r="J693" t="n" s="16">
        <v>0.75</v>
      </c>
      <c r="K693" t="n" s="16">
        <v>3511.47</v>
      </c>
      <c r="L693" t="s" s="32">
        <v>24</v>
      </c>
      <c r="M693" t="s" s="33">
        <v>24</v>
      </c>
      <c r="N693" t="s" s="34">
        <v>24</v>
      </c>
    </row>
    <row r="694">
      <c r="A694" t="s" s="4">
        <v>1035</v>
      </c>
      <c r="B694" t="n" s="23">
        <v>6831.0</v>
      </c>
      <c r="C694" t="s" s="4">
        <v>1036</v>
      </c>
      <c r="D694" t="s" s="4">
        <v>1037</v>
      </c>
      <c r="E694" t="s" s="4">
        <v>1038</v>
      </c>
      <c r="F694" t="n" s="23">
        <v>13958.0</v>
      </c>
      <c r="G694" t="s" s="8">
        <v>1047</v>
      </c>
      <c r="H694" t="s" s="26">
        <v>22</v>
      </c>
      <c r="I694" t="s" s="4">
        <v>23</v>
      </c>
      <c r="J694" t="n" s="16">
        <v>1.0</v>
      </c>
      <c r="K694" t="n" s="16">
        <v>885.12</v>
      </c>
      <c r="L694" t="s" s="32">
        <v>44</v>
      </c>
      <c r="M694" t="s" s="33">
        <v>44</v>
      </c>
      <c r="N694" t="s" s="34">
        <v>24</v>
      </c>
    </row>
    <row r="695">
      <c r="A695" t="s" s="4">
        <v>1035</v>
      </c>
      <c r="B695" t="n" s="23">
        <v>24461.0</v>
      </c>
      <c r="C695" t="s" s="4">
        <v>1048</v>
      </c>
      <c r="D695" t="s" s="4">
        <v>1049</v>
      </c>
      <c r="E695" t="s" s="4">
        <v>1038</v>
      </c>
      <c r="F695" t="n" s="23">
        <v>5235.0</v>
      </c>
      <c r="G695" t="s" s="8">
        <v>1050</v>
      </c>
      <c r="H695" t="s" s="26">
        <v>22</v>
      </c>
      <c r="I695" t="s" s="4">
        <v>23</v>
      </c>
      <c r="J695" t="n" s="16">
        <v>1.0</v>
      </c>
      <c r="K695" t="n" s="16">
        <v>2533.6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948</v>
      </c>
      <c r="F696" t="n" s="23">
        <v>7972.0</v>
      </c>
      <c r="G696" t="s" s="8">
        <v>1054</v>
      </c>
      <c r="H696" t="s" s="26">
        <v>22</v>
      </c>
      <c r="I696" t="s" s="4">
        <v>23</v>
      </c>
      <c r="J696" t="n" s="16">
        <v>1.0</v>
      </c>
      <c r="K696" t="n" s="16">
        <v>1938.84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948</v>
      </c>
      <c r="F697" t="n" s="23">
        <v>7479.0</v>
      </c>
      <c r="G697" t="s" s="8">
        <v>1055</v>
      </c>
      <c r="H697" t="s" s="26">
        <v>22</v>
      </c>
      <c r="I697" t="s" s="4">
        <v>23</v>
      </c>
      <c r="J697" t="n" s="16">
        <v>1.0</v>
      </c>
      <c r="K697" t="n" s="16">
        <v>1954.28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948</v>
      </c>
      <c r="F698" t="n" s="23">
        <v>8665.0</v>
      </c>
      <c r="G698" t="s" s="8">
        <v>1056</v>
      </c>
      <c r="H698" t="s" s="26">
        <v>22</v>
      </c>
      <c r="I698" t="s" s="4">
        <v>23</v>
      </c>
      <c r="J698" t="n" s="16">
        <v>1.0</v>
      </c>
      <c r="K698" t="n" s="16">
        <v>1984.04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948</v>
      </c>
      <c r="F699" t="n" s="23">
        <v>8275.0</v>
      </c>
      <c r="G699" t="s" s="8">
        <v>1057</v>
      </c>
      <c r="H699" t="s" s="26">
        <v>22</v>
      </c>
      <c r="I699" t="s" s="4">
        <v>23</v>
      </c>
      <c r="J699" t="n" s="16">
        <v>1.0</v>
      </c>
      <c r="K699" t="n" s="16">
        <v>1961.88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948</v>
      </c>
      <c r="F700" t="n" s="23">
        <v>7833.0</v>
      </c>
      <c r="G700" t="s" s="8">
        <v>1058</v>
      </c>
      <c r="H700" t="s" s="26">
        <v>22</v>
      </c>
      <c r="I700" t="s" s="4">
        <v>23</v>
      </c>
      <c r="J700" t="n" s="16">
        <v>1.0</v>
      </c>
      <c r="K700" t="n" s="16">
        <v>2571.32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948</v>
      </c>
      <c r="F701" t="n" s="23">
        <v>9407.0</v>
      </c>
      <c r="G701" t="s" s="8">
        <v>1059</v>
      </c>
      <c r="H701" t="s" s="26">
        <v>22</v>
      </c>
      <c r="I701" t="s" s="4">
        <v>23</v>
      </c>
      <c r="J701" t="n" s="16">
        <v>1.0</v>
      </c>
      <c r="K701" t="n" s="16">
        <v>2135.68</v>
      </c>
      <c r="L701" t="s" s="32">
        <v>24</v>
      </c>
      <c r="M701" t="s" s="33">
        <v>24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948</v>
      </c>
      <c r="F702" t="n" s="23">
        <v>12075.0</v>
      </c>
      <c r="G702" t="s" s="8">
        <v>1060</v>
      </c>
      <c r="H702" t="s" s="26">
        <v>28</v>
      </c>
      <c r="I702" t="s" s="4">
        <v>29</v>
      </c>
      <c r="J702" t="n" s="16">
        <v>0.75</v>
      </c>
      <c r="K702" t="n" s="16">
        <v>546.96</v>
      </c>
      <c r="L702" t="s" s="32">
        <v>44</v>
      </c>
      <c r="M702" t="s" s="33">
        <v>44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948</v>
      </c>
      <c r="F703" t="n" s="23">
        <v>12647.0</v>
      </c>
      <c r="G703" t="s" s="8">
        <v>1061</v>
      </c>
      <c r="H703" t="s" s="26">
        <v>28</v>
      </c>
      <c r="I703" t="s" s="4">
        <v>29</v>
      </c>
      <c r="J703" t="n" s="16">
        <v>0.75</v>
      </c>
      <c r="K703" t="n" s="16">
        <v>2018.56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948</v>
      </c>
      <c r="F704" t="n" s="23">
        <v>6655.0</v>
      </c>
      <c r="G704" t="s" s="8">
        <v>1062</v>
      </c>
      <c r="H704" t="s" s="26">
        <v>22</v>
      </c>
      <c r="I704" t="s" s="4">
        <v>23</v>
      </c>
      <c r="J704" t="n" s="16">
        <v>1.0</v>
      </c>
      <c r="K704" t="n" s="16">
        <v>2178.12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948</v>
      </c>
      <c r="F705" t="n" s="23">
        <v>8164.0</v>
      </c>
      <c r="G705" t="s" s="8">
        <v>1063</v>
      </c>
      <c r="H705" t="s" s="26">
        <v>22</v>
      </c>
      <c r="I705" t="s" s="4">
        <v>23</v>
      </c>
      <c r="J705" t="n" s="16">
        <v>1.0</v>
      </c>
      <c r="K705" t="n" s="16">
        <v>1949.2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948</v>
      </c>
      <c r="F706" t="n" s="23">
        <v>12616.0</v>
      </c>
      <c r="G706" t="s" s="8">
        <v>1064</v>
      </c>
      <c r="H706" t="s" s="26">
        <v>22</v>
      </c>
      <c r="I706" t="s" s="4">
        <v>23</v>
      </c>
      <c r="J706" t="n" s="16">
        <v>1.0</v>
      </c>
      <c r="K706" t="n" s="16">
        <v>2272.8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948</v>
      </c>
      <c r="F707" t="n" s="23">
        <v>8048.0</v>
      </c>
      <c r="G707" t="s" s="8">
        <v>1065</v>
      </c>
      <c r="H707" t="s" s="26">
        <v>22</v>
      </c>
      <c r="I707" t="s" s="4">
        <v>23</v>
      </c>
      <c r="J707" t="n" s="16">
        <v>1.0</v>
      </c>
      <c r="K707" t="n" s="16">
        <v>1934.44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948</v>
      </c>
      <c r="F708" t="n" s="23">
        <v>9685.0</v>
      </c>
      <c r="G708" t="s" s="8">
        <v>1066</v>
      </c>
      <c r="H708" t="s" s="26">
        <v>22</v>
      </c>
      <c r="I708" t="s" s="4">
        <v>23</v>
      </c>
      <c r="J708" t="n" s="16">
        <v>1.0</v>
      </c>
      <c r="K708" t="n" s="16">
        <v>2041.72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948</v>
      </c>
      <c r="F709" t="n" s="23">
        <v>10483.0</v>
      </c>
      <c r="G709" t="s" s="8">
        <v>1067</v>
      </c>
      <c r="H709" t="s" s="26">
        <v>22</v>
      </c>
      <c r="I709" t="s" s="4">
        <v>23</v>
      </c>
      <c r="J709" t="n" s="16">
        <v>1.0</v>
      </c>
      <c r="K709" t="n" s="16">
        <v>2304.92</v>
      </c>
      <c r="L709" t="s" s="32">
        <v>24</v>
      </c>
      <c r="M709" t="s" s="33">
        <v>24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948</v>
      </c>
      <c r="F710" t="n" s="23">
        <v>8289.0</v>
      </c>
      <c r="G710" t="s" s="8">
        <v>1068</v>
      </c>
      <c r="H710" t="s" s="26">
        <v>28</v>
      </c>
      <c r="I710" t="s" s="4">
        <v>29</v>
      </c>
      <c r="J710" t="n" s="16">
        <v>0.75</v>
      </c>
      <c r="K710" t="n" s="16">
        <v>1682.16</v>
      </c>
      <c r="L710" t="s" s="32">
        <v>44</v>
      </c>
      <c r="M710" t="s" s="33">
        <v>44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948</v>
      </c>
      <c r="F711" t="n" s="23">
        <v>8793.0</v>
      </c>
      <c r="G711" t="s" s="8">
        <v>1069</v>
      </c>
      <c r="H711" t="s" s="26">
        <v>22</v>
      </c>
      <c r="I711" t="s" s="4">
        <v>23</v>
      </c>
      <c r="J711" t="n" s="16">
        <v>1.0</v>
      </c>
      <c r="K711" t="n" s="16">
        <v>2620.56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948</v>
      </c>
      <c r="F712" t="n" s="23">
        <v>13417.0</v>
      </c>
      <c r="G712" t="s" s="8">
        <v>1070</v>
      </c>
      <c r="H712" t="s" s="26">
        <v>22</v>
      </c>
      <c r="I712" t="s" s="4">
        <v>23</v>
      </c>
      <c r="J712" t="n" s="16">
        <v>1.0</v>
      </c>
      <c r="K712" t="n" s="16">
        <v>1981.68</v>
      </c>
      <c r="L712" t="s" s="32">
        <v>24</v>
      </c>
      <c r="M712" t="s" s="33">
        <v>24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948</v>
      </c>
      <c r="F713" t="n" s="23">
        <v>10393.0</v>
      </c>
      <c r="G713" t="s" s="8">
        <v>1071</v>
      </c>
      <c r="H713" t="s" s="26">
        <v>28</v>
      </c>
      <c r="I713" t="s" s="4">
        <v>29</v>
      </c>
      <c r="J713" t="n" s="16">
        <v>0.2</v>
      </c>
      <c r="K713" t="n" s="16">
        <v>709.5</v>
      </c>
      <c r="L713" t="s" s="32">
        <v>44</v>
      </c>
      <c r="M713" t="s" s="33">
        <v>44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948</v>
      </c>
      <c r="F714" t="n" s="23">
        <v>7604.0</v>
      </c>
      <c r="G714" t="s" s="8">
        <v>1072</v>
      </c>
      <c r="H714" t="s" s="26">
        <v>28</v>
      </c>
      <c r="I714" t="s" s="4">
        <v>29</v>
      </c>
      <c r="J714" t="n" s="16">
        <v>0.75</v>
      </c>
      <c r="K714" t="n" s="16">
        <v>2578.21</v>
      </c>
      <c r="L714" t="s" s="32">
        <v>24</v>
      </c>
      <c r="M714" t="s" s="33">
        <v>24</v>
      </c>
      <c r="N714" t="s" s="34">
        <v>24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948</v>
      </c>
      <c r="F715" t="n" s="23">
        <v>14511.0</v>
      </c>
      <c r="G715" t="s" s="8">
        <v>1073</v>
      </c>
      <c r="H715" t="s" s="26">
        <v>22</v>
      </c>
      <c r="I715" t="s" s="4">
        <v>23</v>
      </c>
      <c r="J715" t="n" s="16">
        <v>1.0</v>
      </c>
      <c r="K715" t="n" s="16">
        <v>2047.32</v>
      </c>
      <c r="L715" t="s" s="32">
        <v>24</v>
      </c>
      <c r="M715" t="s" s="33">
        <v>24</v>
      </c>
      <c r="N715" t="s" s="34">
        <v>44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948</v>
      </c>
      <c r="F716" t="n" s="23">
        <v>10146.0</v>
      </c>
      <c r="G716" t="s" s="8">
        <v>1074</v>
      </c>
      <c r="H716" t="s" s="26">
        <v>22</v>
      </c>
      <c r="I716" t="s" s="4">
        <v>23</v>
      </c>
      <c r="J716" t="n" s="16">
        <v>1.0</v>
      </c>
      <c r="K716" t="n" s="16">
        <v>2610.4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948</v>
      </c>
      <c r="F717" t="n" s="23">
        <v>10440.0</v>
      </c>
      <c r="G717" t="s" s="8">
        <v>1075</v>
      </c>
      <c r="H717" t="s" s="26">
        <v>28</v>
      </c>
      <c r="I717" t="s" s="4">
        <v>29</v>
      </c>
      <c r="J717" t="n" s="16">
        <v>0.75</v>
      </c>
      <c r="K717" t="n" s="16">
        <v>2237.41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948</v>
      </c>
      <c r="F718" t="n" s="23">
        <v>7352.0</v>
      </c>
      <c r="G718" t="s" s="8">
        <v>1076</v>
      </c>
      <c r="H718" t="s" s="26">
        <v>22</v>
      </c>
      <c r="I718" t="s" s="4">
        <v>23</v>
      </c>
      <c r="J718" t="n" s="16">
        <v>1.0</v>
      </c>
      <c r="K718" t="n" s="16">
        <v>4059.2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948</v>
      </c>
      <c r="F719" t="n" s="23">
        <v>9592.0</v>
      </c>
      <c r="G719" t="s" s="8">
        <v>1077</v>
      </c>
      <c r="H719" t="s" s="26">
        <v>22</v>
      </c>
      <c r="I719" t="s" s="4">
        <v>23</v>
      </c>
      <c r="J719" t="n" s="16">
        <v>0.6</v>
      </c>
      <c r="K719" t="n" s="16">
        <v>2108.67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948</v>
      </c>
      <c r="F720" t="n" s="23">
        <v>13512.0</v>
      </c>
      <c r="G720" t="s" s="8">
        <v>1078</v>
      </c>
      <c r="H720" t="s" s="26">
        <v>22</v>
      </c>
      <c r="I720" t="s" s="4">
        <v>23</v>
      </c>
      <c r="J720" t="n" s="16">
        <v>0.4</v>
      </c>
      <c r="K720" t="n" s="16">
        <v>1899.3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948</v>
      </c>
      <c r="F721" t="n" s="23">
        <v>7722.0</v>
      </c>
      <c r="G721" t="s" s="8">
        <v>1079</v>
      </c>
      <c r="H721" t="s" s="26">
        <v>22</v>
      </c>
      <c r="I721" t="s" s="4">
        <v>23</v>
      </c>
      <c r="J721" t="n" s="16">
        <v>1.0</v>
      </c>
      <c r="K721" t="n" s="16">
        <v>1904.72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948</v>
      </c>
      <c r="F722" t="n" s="23">
        <v>8540.0</v>
      </c>
      <c r="G722" t="s" s="8">
        <v>1080</v>
      </c>
      <c r="H722" t="s" s="26">
        <v>28</v>
      </c>
      <c r="I722" t="s" s="4">
        <v>29</v>
      </c>
      <c r="J722" t="n" s="16">
        <v>0.75</v>
      </c>
      <c r="K722" t="n" s="16">
        <v>2271.52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948</v>
      </c>
      <c r="F723" t="n" s="23">
        <v>8932.0</v>
      </c>
      <c r="G723" t="s" s="8">
        <v>1081</v>
      </c>
      <c r="H723" t="s" s="26">
        <v>28</v>
      </c>
      <c r="I723" t="s" s="4">
        <v>29</v>
      </c>
      <c r="J723" t="n" s="16">
        <v>0.75</v>
      </c>
      <c r="K723" t="n" s="16">
        <v>2123.39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948</v>
      </c>
      <c r="F724" t="n" s="23">
        <v>9554.0</v>
      </c>
      <c r="G724" t="s" s="8">
        <v>1082</v>
      </c>
      <c r="H724" t="s" s="26">
        <v>28</v>
      </c>
      <c r="I724" t="s" s="4">
        <v>29</v>
      </c>
      <c r="J724" t="n" s="16">
        <v>0.45</v>
      </c>
      <c r="K724" t="n" s="16">
        <v>1990.62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948</v>
      </c>
      <c r="F725" t="n" s="23">
        <v>10161.0</v>
      </c>
      <c r="G725" t="s" s="8">
        <v>1083</v>
      </c>
      <c r="H725" t="s" s="26">
        <v>28</v>
      </c>
      <c r="I725" t="s" s="4">
        <v>29</v>
      </c>
      <c r="J725" t="n" s="16">
        <v>0.75</v>
      </c>
      <c r="K725" t="n" s="16">
        <v>2151.68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948</v>
      </c>
      <c r="F726" t="n" s="23">
        <v>8459.0</v>
      </c>
      <c r="G726" t="s" s="8">
        <v>1084</v>
      </c>
      <c r="H726" t="s" s="26">
        <v>28</v>
      </c>
      <c r="I726" t="s" s="4">
        <v>29</v>
      </c>
      <c r="J726" t="n" s="16">
        <v>0.75</v>
      </c>
      <c r="K726" t="n" s="16">
        <v>1984.05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948</v>
      </c>
      <c r="F727" t="n" s="23">
        <v>9585.0</v>
      </c>
      <c r="G727" t="s" s="8">
        <v>1085</v>
      </c>
      <c r="H727" t="s" s="26">
        <v>22</v>
      </c>
      <c r="I727" t="s" s="4">
        <v>23</v>
      </c>
      <c r="J727" t="n" s="16">
        <v>1.0</v>
      </c>
      <c r="K727" t="n" s="16">
        <v>2164.24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948</v>
      </c>
      <c r="F728" t="n" s="23">
        <v>11922.0</v>
      </c>
      <c r="G728" t="s" s="8">
        <v>1086</v>
      </c>
      <c r="H728" t="s" s="26">
        <v>28</v>
      </c>
      <c r="I728" t="s" s="4">
        <v>29</v>
      </c>
      <c r="J728" t="n" s="16">
        <v>0.75</v>
      </c>
      <c r="K728" t="n" s="16">
        <v>1968.77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55128.0</v>
      </c>
      <c r="C729" t="s" s="4">
        <v>1087</v>
      </c>
      <c r="D729" t="s" s="4">
        <v>951</v>
      </c>
      <c r="E729" t="s" s="4">
        <v>952</v>
      </c>
      <c r="F729" t="n" s="23">
        <v>7674.0</v>
      </c>
      <c r="G729" t="s" s="8">
        <v>1088</v>
      </c>
      <c r="H729" t="s" s="26">
        <v>28</v>
      </c>
      <c r="I729" t="s" s="4">
        <v>29</v>
      </c>
      <c r="J729" t="n" s="16">
        <v>0.75</v>
      </c>
      <c r="K729" t="n" s="16">
        <v>2233.71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24896.0</v>
      </c>
      <c r="C730" t="s" s="4">
        <v>1089</v>
      </c>
      <c r="D730" t="s" s="4">
        <v>1053</v>
      </c>
      <c r="E730" t="s" s="4">
        <v>948</v>
      </c>
      <c r="F730" t="n" s="23">
        <v>5261.0</v>
      </c>
      <c r="G730" t="s" s="8">
        <v>1090</v>
      </c>
      <c r="H730" t="s" s="26">
        <v>22</v>
      </c>
      <c r="I730" t="s" s="4">
        <v>23</v>
      </c>
      <c r="J730" t="n" s="16">
        <v>1.0</v>
      </c>
      <c r="K730" t="n" s="16">
        <v>3151.88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12863.0</v>
      </c>
      <c r="C731" t="s" s="4">
        <v>1091</v>
      </c>
      <c r="D731" t="s" s="4">
        <v>1092</v>
      </c>
      <c r="E731" t="s" s="4">
        <v>1093</v>
      </c>
      <c r="F731" t="n" s="23">
        <v>6555.0</v>
      </c>
      <c r="G731" t="s" s="8">
        <v>1094</v>
      </c>
      <c r="H731" t="s" s="26">
        <v>22</v>
      </c>
      <c r="I731" t="s" s="4">
        <v>23</v>
      </c>
      <c r="J731" t="n" s="16">
        <v>1.0</v>
      </c>
      <c r="K731" t="n" s="16">
        <v>2652.4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24433.0</v>
      </c>
      <c r="C732" t="s" s="4">
        <v>1095</v>
      </c>
      <c r="D732" t="s" s="4">
        <v>1096</v>
      </c>
      <c r="E732" t="s" s="4">
        <v>1097</v>
      </c>
      <c r="F732" t="n" s="23">
        <v>8296.0</v>
      </c>
      <c r="G732" t="s" s="8">
        <v>1098</v>
      </c>
      <c r="H732" t="s" s="26">
        <v>22</v>
      </c>
      <c r="I732" t="s" s="4">
        <v>23</v>
      </c>
      <c r="J732" t="n" s="16">
        <v>1.0</v>
      </c>
      <c r="K732" t="n" s="16">
        <v>2756.24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775.0</v>
      </c>
      <c r="C733" t="s" s="4">
        <v>1099</v>
      </c>
      <c r="D733" t="s" s="4">
        <v>1100</v>
      </c>
      <c r="E733" t="s" s="4">
        <v>1101</v>
      </c>
      <c r="F733" t="n" s="23">
        <v>13545.0</v>
      </c>
      <c r="G733" t="s" s="8">
        <v>1102</v>
      </c>
      <c r="H733" t="s" s="26">
        <v>22</v>
      </c>
      <c r="I733" t="s" s="4">
        <v>23</v>
      </c>
      <c r="J733" t="n" s="16">
        <v>1.0</v>
      </c>
      <c r="K733" t="n" s="16">
        <v>2873.6</v>
      </c>
      <c r="L733" t="s" s="32">
        <v>24</v>
      </c>
      <c r="M733" t="s" s="33">
        <v>24</v>
      </c>
      <c r="N733" t="s" s="34">
        <v>24</v>
      </c>
    </row>
    <row r="734">
      <c r="A734" t="s" s="4">
        <v>1051</v>
      </c>
      <c r="B734" t="n" s="23">
        <v>24892.0</v>
      </c>
      <c r="C734" t="s" s="4">
        <v>1103</v>
      </c>
      <c r="D734" t="s" s="4">
        <v>1053</v>
      </c>
      <c r="E734" t="s" s="4">
        <v>948</v>
      </c>
      <c r="F734" t="n" s="23">
        <v>5547.0</v>
      </c>
      <c r="G734" t="s" s="8">
        <v>1104</v>
      </c>
      <c r="H734" t="s" s="26">
        <v>22</v>
      </c>
      <c r="I734" t="s" s="4">
        <v>23</v>
      </c>
      <c r="J734" t="n" s="16">
        <v>1.0</v>
      </c>
      <c r="K734" t="n" s="16">
        <v>1901.28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10164.0</v>
      </c>
      <c r="G735" t="s" s="8">
        <v>1109</v>
      </c>
      <c r="H735" t="s" s="26">
        <v>28</v>
      </c>
      <c r="I735" t="s" s="4">
        <v>29</v>
      </c>
      <c r="J735" t="n" s="16">
        <v>0.74</v>
      </c>
      <c r="K735" t="n" s="16">
        <v>2275.38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8043.0</v>
      </c>
      <c r="G736" t="s" s="8">
        <v>1110</v>
      </c>
      <c r="H736" t="s" s="26">
        <v>22</v>
      </c>
      <c r="I736" t="s" s="4">
        <v>23</v>
      </c>
      <c r="J736" t="n" s="16">
        <v>0.93</v>
      </c>
      <c r="K736" t="n" s="16">
        <v>2385.51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8819.0</v>
      </c>
      <c r="G737" t="s" s="8">
        <v>1111</v>
      </c>
      <c r="H737" t="s" s="26">
        <v>22</v>
      </c>
      <c r="I737" t="s" s="4">
        <v>23</v>
      </c>
      <c r="J737" t="n" s="16">
        <v>0.93</v>
      </c>
      <c r="K737" t="n" s="16">
        <v>2096.43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9385.0</v>
      </c>
      <c r="G738" t="s" s="8">
        <v>1112</v>
      </c>
      <c r="H738" t="s" s="26">
        <v>22</v>
      </c>
      <c r="I738" t="s" s="4">
        <v>23</v>
      </c>
      <c r="J738" t="n" s="16">
        <v>0.4</v>
      </c>
      <c r="K738" t="n" s="16">
        <v>2040.2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8570.0</v>
      </c>
      <c r="G739" t="s" s="8">
        <v>1113</v>
      </c>
      <c r="H739" t="s" s="26">
        <v>22</v>
      </c>
      <c r="I739" t="s" s="4">
        <v>23</v>
      </c>
      <c r="J739" t="n" s="16">
        <v>0.93</v>
      </c>
      <c r="K739" t="n" s="16">
        <v>1934.54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10074.0</v>
      </c>
      <c r="G740" t="s" s="8">
        <v>1114</v>
      </c>
      <c r="H740" t="s" s="26">
        <v>22</v>
      </c>
      <c r="I740" t="s" s="4">
        <v>23</v>
      </c>
      <c r="J740" t="n" s="16">
        <v>1.0</v>
      </c>
      <c r="K740" t="n" s="16">
        <v>1911.56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11073.0</v>
      </c>
      <c r="G741" t="s" s="8">
        <v>1115</v>
      </c>
      <c r="H741" t="s" s="26">
        <v>22</v>
      </c>
      <c r="I741" t="s" s="4">
        <v>23</v>
      </c>
      <c r="J741" t="n" s="16">
        <v>0.75</v>
      </c>
      <c r="K741" t="n" s="16">
        <v>2122.03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13220.0</v>
      </c>
      <c r="G742" t="s" s="8">
        <v>1116</v>
      </c>
      <c r="H742" t="s" s="26">
        <v>22</v>
      </c>
      <c r="I742" t="s" s="4">
        <v>23</v>
      </c>
      <c r="J742" t="n" s="16">
        <v>0.93</v>
      </c>
      <c r="K742" t="n" s="16">
        <v>2034.92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12751.0</v>
      </c>
      <c r="G743" t="s" s="8">
        <v>1117</v>
      </c>
      <c r="H743" t="s" s="26">
        <v>22</v>
      </c>
      <c r="I743" t="s" s="4">
        <v>23</v>
      </c>
      <c r="J743" t="n" s="16">
        <v>0.93</v>
      </c>
      <c r="K743" t="n" s="16">
        <v>1954.71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13801.0</v>
      </c>
      <c r="G744" t="s" s="8">
        <v>1118</v>
      </c>
      <c r="H744" t="s" s="26">
        <v>22</v>
      </c>
      <c r="I744" t="s" s="4">
        <v>23</v>
      </c>
      <c r="J744" t="n" s="16">
        <v>0.5</v>
      </c>
      <c r="K744" t="n" s="16">
        <v>2046.32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10687.0</v>
      </c>
      <c r="G745" t="s" s="8">
        <v>1119</v>
      </c>
      <c r="H745" t="s" s="26">
        <v>28</v>
      </c>
      <c r="I745" t="s" s="4">
        <v>29</v>
      </c>
      <c r="J745" t="n" s="16">
        <v>0.74</v>
      </c>
      <c r="K745" t="n" s="16">
        <v>2156.22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7224.0</v>
      </c>
      <c r="G746" t="s" s="8">
        <v>1120</v>
      </c>
      <c r="H746" t="s" s="26">
        <v>22</v>
      </c>
      <c r="I746" t="s" s="4">
        <v>23</v>
      </c>
      <c r="J746" t="n" s="16">
        <v>0.94</v>
      </c>
      <c r="K746" t="n" s="16">
        <v>1956.72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10556.0</v>
      </c>
      <c r="G747" t="s" s="8">
        <v>1121</v>
      </c>
      <c r="H747" t="s" s="26">
        <v>28</v>
      </c>
      <c r="I747" t="s" s="4">
        <v>29</v>
      </c>
      <c r="J747" t="n" s="16">
        <v>0.57</v>
      </c>
      <c r="K747" t="n" s="16">
        <v>2069.09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10075.0</v>
      </c>
      <c r="G748" t="s" s="8">
        <v>1122</v>
      </c>
      <c r="H748" t="s" s="26">
        <v>28</v>
      </c>
      <c r="I748" t="s" s="4">
        <v>29</v>
      </c>
      <c r="J748" t="n" s="16">
        <v>0.74</v>
      </c>
      <c r="K748" t="n" s="16">
        <v>2182.14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10317.0</v>
      </c>
      <c r="G749" t="s" s="8">
        <v>1123</v>
      </c>
      <c r="H749" t="s" s="26">
        <v>22</v>
      </c>
      <c r="I749" t="s" s="4">
        <v>23</v>
      </c>
      <c r="J749" t="n" s="16">
        <v>0.93</v>
      </c>
      <c r="K749" t="n" s="16">
        <v>2123.14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12355.0</v>
      </c>
      <c r="G750" t="s" s="8">
        <v>1124</v>
      </c>
      <c r="H750" t="s" s="26">
        <v>22</v>
      </c>
      <c r="I750" t="s" s="4">
        <v>23</v>
      </c>
      <c r="J750" t="n" s="16">
        <v>0.93</v>
      </c>
      <c r="K750" t="n" s="16">
        <v>2173.68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5330.0</v>
      </c>
      <c r="G751" t="s" s="8">
        <v>1125</v>
      </c>
      <c r="H751" t="s" s="26">
        <v>28</v>
      </c>
      <c r="I751" t="s" s="4">
        <v>29</v>
      </c>
      <c r="J751" t="n" s="16">
        <v>0.57</v>
      </c>
      <c r="K751" t="n" s="16">
        <v>2120.32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8489.0</v>
      </c>
      <c r="G752" t="s" s="8">
        <v>1129</v>
      </c>
      <c r="H752" t="s" s="26">
        <v>22</v>
      </c>
      <c r="I752" t="s" s="4">
        <v>23</v>
      </c>
      <c r="J752" t="n" s="16">
        <v>0.73</v>
      </c>
      <c r="K752" t="n" s="16">
        <v>2737.15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10262.0</v>
      </c>
      <c r="G753" t="s" s="8">
        <v>1130</v>
      </c>
      <c r="H753" t="s" s="26">
        <v>22</v>
      </c>
      <c r="I753" t="s" s="4">
        <v>23</v>
      </c>
      <c r="J753" t="n" s="16">
        <v>0.97</v>
      </c>
      <c r="K753" t="n" s="16">
        <v>2214.31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9601.0</v>
      </c>
      <c r="G754" t="s" s="8">
        <v>1131</v>
      </c>
      <c r="H754" t="s" s="26">
        <v>28</v>
      </c>
      <c r="I754" t="s" s="4">
        <v>29</v>
      </c>
      <c r="J754" t="n" s="16">
        <v>0.6</v>
      </c>
      <c r="K754" t="n" s="16">
        <v>2218.57</v>
      </c>
      <c r="L754" t="s" s="32">
        <v>24</v>
      </c>
      <c r="M754" t="s" s="33">
        <v>24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14884.0</v>
      </c>
      <c r="G755" t="s" s="8">
        <v>1132</v>
      </c>
      <c r="H755" t="s" s="26">
        <v>22</v>
      </c>
      <c r="I755" t="s" s="4">
        <v>23</v>
      </c>
      <c r="J755" t="n" s="16">
        <v>0.99</v>
      </c>
      <c r="K755" t="n" s="16">
        <v>880.28</v>
      </c>
      <c r="L755" t="s" s="32">
        <v>44</v>
      </c>
      <c r="M755" t="s" s="33">
        <v>44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1133</v>
      </c>
      <c r="H756" t="s" s="26">
        <v>22</v>
      </c>
      <c r="I756" t="s" s="4">
        <v>23</v>
      </c>
      <c r="J756" t="n" s="16">
        <v>0.97</v>
      </c>
      <c r="K756" t="n" s="16">
        <v>1959.46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1134</v>
      </c>
      <c r="H757" t="s" s="26">
        <v>22</v>
      </c>
      <c r="I757" t="s" s="4">
        <v>23</v>
      </c>
      <c r="J757" t="n" s="16">
        <v>0.99</v>
      </c>
      <c r="K757" t="n" s="16">
        <v>1969.05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1135</v>
      </c>
      <c r="H758" t="s" s="26">
        <v>28</v>
      </c>
      <c r="I758" t="s" s="4">
        <v>29</v>
      </c>
      <c r="J758" t="n" s="16">
        <v>0.37</v>
      </c>
      <c r="K758" t="n" s="16">
        <v>1906.54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1136</v>
      </c>
      <c r="H759" t="s" s="26">
        <v>22</v>
      </c>
      <c r="I759" t="s" s="4">
        <v>23</v>
      </c>
      <c r="J759" t="n" s="16">
        <v>0.97</v>
      </c>
      <c r="K759" t="n" s="16">
        <v>2048.04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1137</v>
      </c>
      <c r="H760" t="s" s="26">
        <v>22</v>
      </c>
      <c r="I760" t="s" s="4">
        <v>23</v>
      </c>
      <c r="J760" t="n" s="16">
        <v>0.97</v>
      </c>
      <c r="K760" t="n" s="16">
        <v>2244.41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1138</v>
      </c>
      <c r="H761" t="s" s="26">
        <v>28</v>
      </c>
      <c r="I761" t="s" s="4">
        <v>29</v>
      </c>
      <c r="J761" t="n" s="16">
        <v>0.45</v>
      </c>
      <c r="K761" t="n" s="16">
        <v>2338.27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1139</v>
      </c>
      <c r="H762" t="s" s="26">
        <v>28</v>
      </c>
      <c r="I762" t="s" s="4">
        <v>29</v>
      </c>
      <c r="J762" t="n" s="16">
        <v>0.75</v>
      </c>
      <c r="K762" t="n" s="16">
        <v>2352.83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1140</v>
      </c>
      <c r="H763" t="s" s="26">
        <v>22</v>
      </c>
      <c r="I763" t="s" s="4">
        <v>23</v>
      </c>
      <c r="J763" t="n" s="16">
        <v>0.97</v>
      </c>
      <c r="K763" t="n" s="16">
        <v>2217.98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1141</v>
      </c>
      <c r="H764" t="s" s="26">
        <v>22</v>
      </c>
      <c r="I764" t="s" s="4">
        <v>23</v>
      </c>
      <c r="J764" t="n" s="16">
        <v>0.95</v>
      </c>
      <c r="K764" t="n" s="16">
        <v>2657.22</v>
      </c>
      <c r="L764" t="s" s="32">
        <v>24</v>
      </c>
      <c r="M764" t="s" s="33">
        <v>24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682</v>
      </c>
      <c r="F765" t="n" s="23">
        <v>9811.0</v>
      </c>
      <c r="G765" t="s" s="8">
        <v>1144</v>
      </c>
      <c r="H765" t="s" s="26">
        <v>22</v>
      </c>
      <c r="I765" t="s" s="4">
        <v>23</v>
      </c>
      <c r="J765" t="n" s="16">
        <v>0.9</v>
      </c>
      <c r="K765" t="n" s="16">
        <v>1343.33</v>
      </c>
      <c r="L765" t="s" s="32">
        <v>44</v>
      </c>
      <c r="M765" t="s" s="33">
        <v>44</v>
      </c>
      <c r="N765" t="s" s="34">
        <v>24</v>
      </c>
    </row>
    <row r="766">
      <c r="A766" t="s" s="4">
        <v>1105</v>
      </c>
      <c r="B766" t="n" s="23">
        <v>233.0</v>
      </c>
      <c r="C766" t="s" s="4">
        <v>1142</v>
      </c>
      <c r="D766" t="s" s="4">
        <v>1143</v>
      </c>
      <c r="E766" t="s" s="4">
        <v>682</v>
      </c>
      <c r="F766" t="n" s="23">
        <v>6988.0</v>
      </c>
      <c r="G766" t="s" s="8">
        <v>1145</v>
      </c>
      <c r="H766" t="s" s="26">
        <v>22</v>
      </c>
      <c r="I766" t="s" s="4">
        <v>23</v>
      </c>
      <c r="J766" t="n" s="16">
        <v>0.85</v>
      </c>
      <c r="K766" t="n" s="16">
        <v>1172.66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6515.8</v>
      </c>
      <c r="L767" t="s" s="32">
        <v>24</v>
      </c>
      <c r="M767" t="s" s="33">
        <v>24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12145.0</v>
      </c>
      <c r="G768" t="s" s="8">
        <v>1150</v>
      </c>
      <c r="H768" t="s" s="26">
        <v>22</v>
      </c>
      <c r="I768" t="s" s="4">
        <v>23</v>
      </c>
      <c r="J768" t="n" s="16">
        <v>1.0</v>
      </c>
      <c r="K768" t="n" s="16">
        <v>1879.32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1151</v>
      </c>
      <c r="D769" t="s" s="4">
        <v>1148</v>
      </c>
      <c r="E769" t="s" s="4">
        <v>1149</v>
      </c>
      <c r="F769" t="n" s="23">
        <v>7744.0</v>
      </c>
      <c r="G769" t="s" s="8">
        <v>1152</v>
      </c>
      <c r="H769" t="s" s="26">
        <v>28</v>
      </c>
      <c r="I769" t="s" s="4">
        <v>29</v>
      </c>
      <c r="J769" t="n" s="16">
        <v>0.81</v>
      </c>
      <c r="K769" t="n" s="16">
        <v>2527.36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1153</v>
      </c>
      <c r="D770" t="s" s="4">
        <v>1154</v>
      </c>
      <c r="E770" t="s" s="4">
        <v>1155</v>
      </c>
      <c r="F770" t="n" s="23">
        <v>8768.0</v>
      </c>
      <c r="G770" t="s" s="8">
        <v>1156</v>
      </c>
      <c r="H770" t="s" s="26">
        <v>22</v>
      </c>
      <c r="I770" t="s" s="4">
        <v>23</v>
      </c>
      <c r="J770" t="n" s="16">
        <v>1.0</v>
      </c>
      <c r="K770" t="n" s="16">
        <v>1998.48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1157</v>
      </c>
      <c r="D771" t="s" s="4">
        <v>1148</v>
      </c>
      <c r="E771" t="s" s="4">
        <v>1149</v>
      </c>
      <c r="F771" t="n" s="23">
        <v>8161.0</v>
      </c>
      <c r="G771" t="s" s="8">
        <v>1158</v>
      </c>
      <c r="H771" t="s" s="26">
        <v>22</v>
      </c>
      <c r="I771" t="s" s="4">
        <v>23</v>
      </c>
      <c r="J771" t="n" s="16">
        <v>1.0</v>
      </c>
      <c r="K771" t="n" s="16">
        <v>2366.0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2030.56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2348.44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2156.3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2669.64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2451.12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2330.72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2328.32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2258.61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2113.55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2212.29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1681.6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2948.35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2428.53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2451.64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2057.16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3268.24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1618.6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3519.15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3378.4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2062.3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2288.36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2617.84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1907.24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1920.36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2319.37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2083.93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2062.6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811.31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2498.2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3459.84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2426.71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1841.55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2439.43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2851.04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2008.68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1929.15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4161.36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2578.73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2418.2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1963.08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1985.56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1952.33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1212.0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2785.46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2041.88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1917.34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2448.18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2495.68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1615.16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1906.64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1543.95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2795.68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2709.08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2194.12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2162.12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645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2465.92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645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645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1884.0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645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1919.57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645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2030.8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645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2839.76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645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1868.13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645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1545.53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645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2992.67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645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1907.76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645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2882.48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645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2488.56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645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2078.88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2871.71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2880.08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2091.91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1923.53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2356.15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2921.6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22</v>
      </c>
      <c r="I852" t="s" s="4">
        <v>23</v>
      </c>
      <c r="J852" t="n" s="16">
        <v>0.64</v>
      </c>
      <c r="K852" t="n" s="16">
        <v>2676.88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2878.11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2320.88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2682.2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2382.48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3378.76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2898.54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1567.49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2361.68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134.41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1792.47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1763.67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2218.02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2367.76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2491.78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2772.48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2926.0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8498.48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2495.28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2387.68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2198.45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2486.72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2323.25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2229.76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2607.72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2049.88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2269.41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2322.56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2099.64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1992.64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1997.16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2806.27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947</v>
      </c>
      <c r="E884" t="s" s="4">
        <v>948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4176.23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947</v>
      </c>
      <c r="E885" t="s" s="4">
        <v>948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947</v>
      </c>
      <c r="E886" t="s" s="4">
        <v>948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3409.28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947</v>
      </c>
      <c r="E887" t="s" s="4">
        <v>948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6866.09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947</v>
      </c>
      <c r="E888" t="s" s="4">
        <v>948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5828.18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947</v>
      </c>
      <c r="E889" t="s" s="4">
        <v>948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5389.98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2166.08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3092.8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1935.7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2819.52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404.66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2073.08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4189.0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2018.0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3048.1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2950.7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3607.62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2764.4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2157.28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1964.28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1944.6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1958.45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2356.48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2110.67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2162.03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2362.8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2515.08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95.01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1967.2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2018.76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2233.52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2534.68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2736.8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2092.24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2257.6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3352.56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2221.72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1949.52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1914.03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1907.48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1989.8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2511.9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2132.28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3031.56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2755.36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2504.05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1140.37</v>
      </c>
      <c r="L932" t="s" s="32">
        <v>44</v>
      </c>
      <c r="M932" t="s" s="33">
        <v>44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2006.34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1234.48</v>
      </c>
      <c r="L934" t="s" s="32">
        <v>44</v>
      </c>
      <c r="M934" t="s" s="33">
        <v>44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2043.4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2322.56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2016.52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1971.2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1958.29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2632.92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1908.45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2069.68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2262.32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2442.44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2003.24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2523.4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2489.64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2663.44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1924.72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2267.68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1910.52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1953.15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2609.68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4869.45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0.68</v>
      </c>
      <c r="K956" t="n" s="16">
        <v>2504.29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1997.49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2066.08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2152.2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0.12</v>
      </c>
      <c r="K960" t="n" s="16">
        <v>3195.33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1918.32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2377.2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2552.93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2352.92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2658.4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2525.84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2077.0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674.75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2069.2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5180.21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2151.01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2048.76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1981.48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2570.92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2302.76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1865.6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2728.03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2478.0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2539.4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2847.64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2104.52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2578.84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2791.36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2578.32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7091.2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3798.56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471.6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3202.05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2558.85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4728.8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3955.12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3158.48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2761.08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2872.6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2817.36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2730.8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3013.52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3987.2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2457.76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2548.36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1995.89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2297.6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1716.13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1378.4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2431.47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2666.85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2906.4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6558.4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2428.76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2081.92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2038.16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2359.91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3053.2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2891.36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3051.16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3128.6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2399.49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1032.63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4447.29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2761.68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2872.4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3728.4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2969.55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2563.28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2854.6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1477.56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1227.6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1933.4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1925.0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2563.12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2723.49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3881.76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3066.12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2011.76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5340.74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2155.6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63.0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2676.27</v>
      </c>
      <c r="L1038" t="s" s="32">
        <v>24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1882.44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1662.53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1195.48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1973.96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1460.92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1899.2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2273.63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2132.88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3081.0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2313.24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3306.84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2405.6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2164.64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1104.76</v>
      </c>
      <c r="L1052" t="s" s="32">
        <v>44</v>
      </c>
      <c r="M1052" t="s" s="33">
        <v>44</v>
      </c>
      <c r="N1052" t="s" s="34">
        <v>44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2307.08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28</v>
      </c>
      <c r="I1054" t="s" s="4">
        <v>29</v>
      </c>
      <c r="J1054" t="n" s="16">
        <v>0.38</v>
      </c>
      <c r="K1054" t="n" s="16">
        <v>2606.42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2169.48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1825.6</v>
      </c>
      <c r="L1056" t="s" s="32">
        <v>44</v>
      </c>
      <c r="M1056" t="s" s="33">
        <v>44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2341.36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2464.68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1852.96</v>
      </c>
      <c r="L1059" t="s" s="32">
        <v>44</v>
      </c>
      <c r="M1059" t="s" s="33">
        <v>44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2446.56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2243.56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1976.0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1889.48</v>
      </c>
      <c r="L1063" t="s" s="32">
        <v>44</v>
      </c>
      <c r="M1063" t="s" s="33">
        <v>44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2851.44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2023.36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22</v>
      </c>
      <c r="I1066" t="s" s="4">
        <v>23</v>
      </c>
      <c r="J1066" t="n" s="16">
        <v>1.0</v>
      </c>
      <c r="K1066" t="n" s="16">
        <v>2473.08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28</v>
      </c>
      <c r="I1067" t="s" s="4">
        <v>29</v>
      </c>
      <c r="J1067" t="n" s="16">
        <v>0.75</v>
      </c>
      <c r="K1067" t="n" s="16">
        <v>2122.24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22</v>
      </c>
      <c r="I1068" t="s" s="4">
        <v>23</v>
      </c>
      <c r="J1068" t="n" s="16">
        <v>1.2</v>
      </c>
      <c r="K1068" t="n" s="16">
        <v>3391.4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22</v>
      </c>
      <c r="I1069" t="s" s="4">
        <v>23</v>
      </c>
      <c r="J1069" t="n" s="16">
        <v>1.0</v>
      </c>
      <c r="K1069" t="n" s="16">
        <v>2137.56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22</v>
      </c>
      <c r="I1070" t="s" s="4">
        <v>23</v>
      </c>
      <c r="J1070" t="n" s="16">
        <v>1.0</v>
      </c>
      <c r="K1070" t="n" s="16">
        <v>2649.04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28</v>
      </c>
      <c r="I1071" t="s" s="4">
        <v>29</v>
      </c>
      <c r="J1071" t="n" s="16">
        <v>0.76</v>
      </c>
      <c r="K1071" t="n" s="16">
        <v>2621.39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28</v>
      </c>
      <c r="I1072" t="s" s="4">
        <v>29</v>
      </c>
      <c r="J1072" t="n" s="16">
        <v>0.75</v>
      </c>
      <c r="K1072" t="n" s="16">
        <v>3611.23</v>
      </c>
      <c r="L1072" t="s" s="32">
        <v>24</v>
      </c>
      <c r="M1072" t="s" s="33">
        <v>44</v>
      </c>
      <c r="N1072" t="s" s="34">
        <v>24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22</v>
      </c>
      <c r="I1073" t="s" s="4">
        <v>23</v>
      </c>
      <c r="J1073" t="n" s="16">
        <v>1.0</v>
      </c>
      <c r="K1073" t="n" s="16">
        <v>2604.68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28</v>
      </c>
      <c r="I1074" t="s" s="4">
        <v>29</v>
      </c>
      <c r="J1074" t="n" s="16">
        <v>0.75</v>
      </c>
      <c r="K1074" t="n" s="16">
        <v>3551.92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28</v>
      </c>
      <c r="I1075" t="s" s="4">
        <v>29</v>
      </c>
      <c r="J1075" t="n" s="16">
        <v>0.83</v>
      </c>
      <c r="K1075" t="n" s="16">
        <v>3427.9</v>
      </c>
      <c r="L1075" t="s" s="32">
        <v>24</v>
      </c>
      <c r="M1075" t="s" s="33">
        <v>44</v>
      </c>
      <c r="N1075" t="s" s="34">
        <v>24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22</v>
      </c>
      <c r="I1076" t="s" s="4">
        <v>23</v>
      </c>
      <c r="J1076" t="n" s="16">
        <v>1.0</v>
      </c>
      <c r="K1076" t="n" s="16">
        <v>2442.16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22</v>
      </c>
      <c r="I1077" t="s" s="4">
        <v>23</v>
      </c>
      <c r="J1077" t="n" s="16">
        <v>1.2</v>
      </c>
      <c r="K1077" t="n" s="16">
        <v>2154.17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22</v>
      </c>
      <c r="I1078" t="s" s="4">
        <v>23</v>
      </c>
      <c r="J1078" t="n" s="16">
        <v>1.0</v>
      </c>
      <c r="K1078" t="n" s="16">
        <v>3346.36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22</v>
      </c>
      <c r="I1079" t="s" s="4">
        <v>23</v>
      </c>
      <c r="J1079" t="n" s="16">
        <v>1.0</v>
      </c>
      <c r="K1079" t="n" s="16">
        <v>2727.92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1969.4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2324.4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2116.96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2107.84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22</v>
      </c>
      <c r="I1084" t="s" s="4">
        <v>23</v>
      </c>
      <c r="J1084" t="n" s="16">
        <v>1.0</v>
      </c>
      <c r="K1084" t="n" s="16">
        <v>2478.28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28</v>
      </c>
      <c r="I1085" t="s" s="4">
        <v>29</v>
      </c>
      <c r="J1085" t="n" s="16">
        <v>0.37</v>
      </c>
      <c r="K1085" t="n" s="16">
        <v>2944.59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28</v>
      </c>
      <c r="I1088" t="s" s="4">
        <v>29</v>
      </c>
      <c r="J1088" t="n" s="16">
        <v>0.3</v>
      </c>
      <c r="K1088" t="n" s="16">
        <v>5653.07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28</v>
      </c>
      <c r="I1089" t="s" s="4">
        <v>29</v>
      </c>
      <c r="J1089" t="n" s="16">
        <v>0.71</v>
      </c>
      <c r="K1089" t="n" s="16">
        <v>3645.41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22</v>
      </c>
      <c r="I1090" t="s" s="4">
        <v>23</v>
      </c>
      <c r="J1090" t="n" s="16">
        <v>0.6</v>
      </c>
      <c r="K1090" t="n" s="16">
        <v>4674.0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20677.0</v>
      </c>
      <c r="C1091" t="s" s="4">
        <v>1675</v>
      </c>
      <c r="D1091" t="s" s="4">
        <v>1617</v>
      </c>
      <c r="E1091" t="s" s="4">
        <v>1597</v>
      </c>
      <c r="F1091" t="n" s="23">
        <v>6166.0</v>
      </c>
      <c r="G1091" t="s" s="8">
        <v>1677</v>
      </c>
      <c r="H1091" t="s" s="26">
        <v>22</v>
      </c>
      <c r="I1091" t="s" s="4">
        <v>23</v>
      </c>
      <c r="J1091" t="n" s="16">
        <v>0.4</v>
      </c>
      <c r="K1091" t="n" s="16">
        <v>26.9</v>
      </c>
      <c r="L1091" t="s" s="32">
        <v>44</v>
      </c>
      <c r="M1091" t="s" s="33">
        <v>44</v>
      </c>
      <c r="N1091" t="s" s="34">
        <v>24</v>
      </c>
    </row>
    <row r="1092">
      <c r="A1092" t="s" s="4">
        <v>1594</v>
      </c>
      <c r="B1092" t="n" s="23">
        <v>20348.0</v>
      </c>
      <c r="C1092" t="s" s="4">
        <v>1678</v>
      </c>
      <c r="D1092" t="s" s="4">
        <v>1629</v>
      </c>
      <c r="E1092" t="s" s="4">
        <v>1597</v>
      </c>
      <c r="F1092" t="n" s="23">
        <v>6056.0</v>
      </c>
      <c r="G1092" t="s" s="8">
        <v>1679</v>
      </c>
      <c r="H1092" t="s" s="26">
        <v>28</v>
      </c>
      <c r="I1092" t="s" s="4">
        <v>29</v>
      </c>
      <c r="J1092" t="n" s="16">
        <v>0.9</v>
      </c>
      <c r="K1092" t="n" s="16">
        <v>2849.07</v>
      </c>
      <c r="L1092" t="s" s="32">
        <v>24</v>
      </c>
      <c r="M1092" t="s" s="33">
        <v>24</v>
      </c>
      <c r="N1092" t="s" s="34">
        <v>24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9196.0</v>
      </c>
      <c r="G1093" t="s" s="8">
        <v>1684</v>
      </c>
      <c r="H1093" t="s" s="26">
        <v>22</v>
      </c>
      <c r="I1093" t="s" s="4">
        <v>23</v>
      </c>
      <c r="J1093" t="n" s="16">
        <v>1.0</v>
      </c>
      <c r="K1093" t="n" s="16">
        <v>2342.56</v>
      </c>
      <c r="L1093" t="s" s="32">
        <v>24</v>
      </c>
      <c r="M1093" t="s" s="33">
        <v>24</v>
      </c>
      <c r="N1093" t="s" s="34">
        <v>24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13403.0</v>
      </c>
      <c r="G1094" t="s" s="8">
        <v>1685</v>
      </c>
      <c r="H1094" t="s" s="26">
        <v>28</v>
      </c>
      <c r="I1094" t="s" s="4">
        <v>29</v>
      </c>
      <c r="J1094" t="n" s="16">
        <v>0.45</v>
      </c>
      <c r="K1094" t="n" s="16">
        <v>2583.42</v>
      </c>
      <c r="L1094" t="s" s="32">
        <v>24</v>
      </c>
      <c r="M1094" t="s" s="33">
        <v>24</v>
      </c>
      <c r="N1094" t="s" s="34">
        <v>24</v>
      </c>
    </row>
    <row r="1095">
      <c r="A1095" t="s" s="4">
        <v>1680</v>
      </c>
      <c r="B1095" t="n" s="23">
        <v>7557.0</v>
      </c>
      <c r="C1095" t="s" s="4">
        <v>1681</v>
      </c>
      <c r="D1095" t="s" s="4">
        <v>1682</v>
      </c>
      <c r="E1095" t="s" s="4">
        <v>1683</v>
      </c>
      <c r="F1095" t="n" s="23">
        <v>13053.0</v>
      </c>
      <c r="G1095" t="s" s="8">
        <v>1686</v>
      </c>
      <c r="H1095" t="s" s="26">
        <v>28</v>
      </c>
      <c r="I1095" t="s" s="4">
        <v>29</v>
      </c>
      <c r="J1095" t="n" s="16">
        <v>0.75</v>
      </c>
      <c r="K1095" t="n" s="16">
        <v>2358.45</v>
      </c>
      <c r="L1095" t="s" s="32">
        <v>24</v>
      </c>
      <c r="M1095" t="s" s="33">
        <v>24</v>
      </c>
      <c r="N1095" t="s" s="34">
        <v>24</v>
      </c>
    </row>
    <row r="1096">
      <c r="A1096" t="s" s="4">
        <v>1680</v>
      </c>
      <c r="B1096" t="n" s="23">
        <v>7557.0</v>
      </c>
      <c r="C1096" t="s" s="4">
        <v>1681</v>
      </c>
      <c r="D1096" t="s" s="4">
        <v>1682</v>
      </c>
      <c r="E1096" t="s" s="4">
        <v>1683</v>
      </c>
      <c r="F1096" t="n" s="23">
        <v>12039.0</v>
      </c>
      <c r="G1096" t="s" s="8">
        <v>1687</v>
      </c>
      <c r="H1096" t="s" s="26">
        <v>22</v>
      </c>
      <c r="I1096" t="s" s="4">
        <v>23</v>
      </c>
      <c r="J1096" t="n" s="16">
        <v>1.0</v>
      </c>
      <c r="K1096" t="n" s="16">
        <v>2012.08</v>
      </c>
      <c r="L1096" t="s" s="32">
        <v>24</v>
      </c>
      <c r="M1096" t="s" s="33">
        <v>24</v>
      </c>
      <c r="N1096" t="s" s="34">
        <v>24</v>
      </c>
    </row>
    <row r="1097">
      <c r="A1097" t="s" s="4">
        <v>1680</v>
      </c>
      <c r="B1097" t="n" s="23">
        <v>7557.0</v>
      </c>
      <c r="C1097" t="s" s="4">
        <v>1681</v>
      </c>
      <c r="D1097" t="s" s="4">
        <v>1682</v>
      </c>
      <c r="E1097" t="s" s="4">
        <v>1683</v>
      </c>
      <c r="F1097" t="n" s="23">
        <v>12774.0</v>
      </c>
      <c r="G1097" t="s" s="8">
        <v>1688</v>
      </c>
      <c r="H1097" t="s" s="26">
        <v>28</v>
      </c>
      <c r="I1097" t="s" s="4">
        <v>29</v>
      </c>
      <c r="J1097" t="n" s="16">
        <v>0.75</v>
      </c>
      <c r="K1097" t="n" s="16">
        <v>2487.55</v>
      </c>
      <c r="L1097" t="s" s="32">
        <v>24</v>
      </c>
      <c r="M1097" t="s" s="33">
        <v>24</v>
      </c>
      <c r="N1097" t="s" s="34">
        <v>24</v>
      </c>
    </row>
    <row r="1098">
      <c r="A1098" t="s" s="4">
        <v>1680</v>
      </c>
      <c r="B1098" t="n" s="23">
        <v>7557.0</v>
      </c>
      <c r="C1098" t="s" s="4">
        <v>1681</v>
      </c>
      <c r="D1098" t="s" s="4">
        <v>1682</v>
      </c>
      <c r="E1098" t="s" s="4">
        <v>1683</v>
      </c>
      <c r="F1098" t="n" s="23">
        <v>8975.0</v>
      </c>
      <c r="G1098" t="s" s="8">
        <v>1689</v>
      </c>
      <c r="H1098" t="s" s="26">
        <v>22</v>
      </c>
      <c r="I1098" t="s" s="4">
        <v>23</v>
      </c>
      <c r="J1098" t="n" s="16">
        <v>1.0</v>
      </c>
      <c r="K1098" t="n" s="16">
        <v>1937.6</v>
      </c>
      <c r="L1098" t="s" s="32">
        <v>24</v>
      </c>
      <c r="M1098" t="s" s="33">
        <v>24</v>
      </c>
      <c r="N1098" t="s" s="34">
        <v>24</v>
      </c>
    </row>
    <row r="1099">
      <c r="A1099" t="s" s="4">
        <v>1680</v>
      </c>
      <c r="B1099" t="n" s="23">
        <v>7557.0</v>
      </c>
      <c r="C1099" t="s" s="4">
        <v>1681</v>
      </c>
      <c r="D1099" t="s" s="4">
        <v>1682</v>
      </c>
      <c r="E1099" t="s" s="4">
        <v>1683</v>
      </c>
      <c r="F1099" t="n" s="23">
        <v>7310.0</v>
      </c>
      <c r="G1099" t="s" s="8">
        <v>1690</v>
      </c>
      <c r="H1099" t="s" s="26">
        <v>28</v>
      </c>
      <c r="I1099" t="s" s="4">
        <v>29</v>
      </c>
      <c r="J1099" t="n" s="16">
        <v>0.75</v>
      </c>
      <c r="K1099" t="n" s="16">
        <v>2687.15</v>
      </c>
      <c r="L1099" t="s" s="32">
        <v>24</v>
      </c>
      <c r="M1099" t="s" s="33">
        <v>24</v>
      </c>
      <c r="N1099" t="s" s="34">
        <v>24</v>
      </c>
    </row>
    <row r="1100">
      <c r="A1100" t="s" s="4">
        <v>1680</v>
      </c>
      <c r="B1100" t="n" s="23">
        <v>7557.0</v>
      </c>
      <c r="C1100" t="s" s="4">
        <v>1681</v>
      </c>
      <c r="D1100" t="s" s="4">
        <v>1682</v>
      </c>
      <c r="E1100" t="s" s="4">
        <v>1683</v>
      </c>
      <c r="F1100" t="n" s="23">
        <v>12783.0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1913.36</v>
      </c>
      <c r="L1100" t="s" s="32">
        <v>24</v>
      </c>
      <c r="M1100" t="s" s="33">
        <v>24</v>
      </c>
      <c r="N1100" t="s" s="34">
        <v>24</v>
      </c>
    </row>
    <row r="1101">
      <c r="A1101" t="s" s="4">
        <v>1680</v>
      </c>
      <c r="B1101" t="n" s="23">
        <v>7557.0</v>
      </c>
      <c r="C1101" t="s" s="4">
        <v>1681</v>
      </c>
      <c r="D1101" t="s" s="4">
        <v>1682</v>
      </c>
      <c r="E1101" t="s" s="4">
        <v>1683</v>
      </c>
      <c r="F1101" t="n" s="23">
        <v>9930.0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2104.24</v>
      </c>
      <c r="L1101" t="s" s="32">
        <v>24</v>
      </c>
      <c r="M1101" t="s" s="33">
        <v>24</v>
      </c>
      <c r="N1101" t="s" s="34">
        <v>24</v>
      </c>
    </row>
    <row r="1102">
      <c r="A1102" t="s" s="4">
        <v>1680</v>
      </c>
      <c r="B1102" t="n" s="23">
        <v>7557.0</v>
      </c>
      <c r="C1102" t="s" s="4">
        <v>1681</v>
      </c>
      <c r="D1102" t="s" s="4">
        <v>1682</v>
      </c>
      <c r="E1102" t="s" s="4">
        <v>1683</v>
      </c>
      <c r="F1102" t="n" s="23">
        <v>16987.0</v>
      </c>
      <c r="G1102" t="s" s="8">
        <v>1693</v>
      </c>
      <c r="H1102" t="s" s="26">
        <v>22</v>
      </c>
      <c r="I1102" t="s" s="4">
        <v>23</v>
      </c>
      <c r="J1102" t="n" s="16">
        <v>1.0</v>
      </c>
      <c r="K1102" t="n" s="16">
        <v>2071.36</v>
      </c>
      <c r="L1102" t="s" s="32">
        <v>24</v>
      </c>
      <c r="M1102" t="s" s="33">
        <v>24</v>
      </c>
      <c r="N1102" t="s" s="34">
        <v>24</v>
      </c>
    </row>
    <row r="1103">
      <c r="A1103" t="s" s="4">
        <v>1680</v>
      </c>
      <c r="B1103" t="n" s="23">
        <v>20498.0</v>
      </c>
      <c r="C1103" t="s" s="4">
        <v>1694</v>
      </c>
      <c r="D1103" t="s" s="4">
        <v>1682</v>
      </c>
      <c r="E1103" t="s" s="4">
        <v>1683</v>
      </c>
      <c r="F1103" t="n" s="23">
        <v>8636.0</v>
      </c>
      <c r="G1103" t="s" s="8">
        <v>1695</v>
      </c>
      <c r="H1103" t="s" s="26">
        <v>22</v>
      </c>
      <c r="I1103" t="s" s="4">
        <v>23</v>
      </c>
      <c r="J1103" t="n" s="16">
        <v>1.0</v>
      </c>
      <c r="K1103" t="n" s="16">
        <v>2604.28</v>
      </c>
      <c r="L1103" t="s" s="32">
        <v>24</v>
      </c>
      <c r="M1103" t="s" s="33">
        <v>24</v>
      </c>
      <c r="N1103" t="s" s="34">
        <v>24</v>
      </c>
    </row>
    <row r="1104">
      <c r="A1104" t="s" s="4">
        <v>1680</v>
      </c>
      <c r="B1104" t="n" s="23">
        <v>31312.0</v>
      </c>
      <c r="C1104" t="s" s="4">
        <v>1696</v>
      </c>
      <c r="D1104" t="s" s="4">
        <v>1697</v>
      </c>
      <c r="E1104" t="s" s="4">
        <v>1698</v>
      </c>
      <c r="F1104" t="n" s="23">
        <v>7457.0</v>
      </c>
      <c r="G1104" t="s" s="8">
        <v>1699</v>
      </c>
      <c r="H1104" t="s" s="26">
        <v>22</v>
      </c>
      <c r="I1104" t="s" s="4">
        <v>23</v>
      </c>
      <c r="J1104" t="n" s="16">
        <v>1.0</v>
      </c>
      <c r="K1104" t="n" s="16">
        <v>2733.56</v>
      </c>
      <c r="L1104" t="s" s="32">
        <v>24</v>
      </c>
      <c r="M1104" t="s" s="33">
        <v>24</v>
      </c>
      <c r="N1104" t="s" s="34">
        <v>24</v>
      </c>
    </row>
    <row r="1105">
      <c r="A1105" t="s" s="4">
        <v>1680</v>
      </c>
      <c r="B1105" t="n" s="23">
        <v>20593.0</v>
      </c>
      <c r="C1105" t="s" s="4">
        <v>1700</v>
      </c>
      <c r="D1105" t="s" s="4">
        <v>1701</v>
      </c>
      <c r="E1105" t="s" s="4">
        <v>1702</v>
      </c>
      <c r="F1105" t="n" s="23">
        <v>8145.0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2749.84</v>
      </c>
      <c r="L1105" t="s" s="32">
        <v>24</v>
      </c>
      <c r="M1105" t="s" s="33">
        <v>24</v>
      </c>
      <c r="N1105" t="s" s="34">
        <v>24</v>
      </c>
    </row>
    <row r="1106">
      <c r="A1106" t="s" s="4">
        <v>1680</v>
      </c>
      <c r="B1106" t="n" s="23">
        <v>1186.0</v>
      </c>
      <c r="C1106" t="s" s="4">
        <v>1704</v>
      </c>
      <c r="D1106" t="s" s="4">
        <v>1705</v>
      </c>
      <c r="E1106" t="s" s="4">
        <v>1706</v>
      </c>
      <c r="F1106" t="n" s="23">
        <v>13554.0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2293.08</v>
      </c>
      <c r="L1106" t="s" s="32">
        <v>24</v>
      </c>
      <c r="M1106" t="s" s="33">
        <v>24</v>
      </c>
      <c r="N1106" t="s" s="34">
        <v>24</v>
      </c>
    </row>
    <row r="1107">
      <c r="A1107" t="s" s="4">
        <v>1680</v>
      </c>
      <c r="B1107" t="n" s="23">
        <v>20267.0</v>
      </c>
      <c r="C1107" t="s" s="4">
        <v>1708</v>
      </c>
      <c r="D1107" t="s" s="4">
        <v>1709</v>
      </c>
      <c r="E1107" t="s" s="4">
        <v>1710</v>
      </c>
      <c r="F1107" t="n" s="23">
        <v>6516.0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3011.4</v>
      </c>
      <c r="L1107" t="s" s="32">
        <v>24</v>
      </c>
      <c r="M1107" t="s" s="33">
        <v>24</v>
      </c>
      <c r="N1107" t="s" s="34">
        <v>24</v>
      </c>
    </row>
    <row r="1108">
      <c r="A1108" t="s" s="4">
        <v>1680</v>
      </c>
      <c r="B1108" t="n" s="23">
        <v>20185.0</v>
      </c>
      <c r="C1108" t="s" s="4">
        <v>1712</v>
      </c>
      <c r="D1108" t="s" s="4">
        <v>1713</v>
      </c>
      <c r="E1108" t="s" s="4">
        <v>1706</v>
      </c>
      <c r="F1108" t="n" s="23">
        <v>5566.0</v>
      </c>
      <c r="G1108" t="s" s="8">
        <v>1714</v>
      </c>
      <c r="H1108" t="s" s="26">
        <v>22</v>
      </c>
      <c r="I1108" t="s" s="4">
        <v>23</v>
      </c>
      <c r="J1108" t="n" s="16">
        <v>1.2</v>
      </c>
      <c r="K1108" t="n" s="16">
        <v>2251.53</v>
      </c>
      <c r="L1108" t="s" s="32">
        <v>24</v>
      </c>
      <c r="M1108" t="s" s="33">
        <v>24</v>
      </c>
      <c r="N1108" t="s" s="34">
        <v>24</v>
      </c>
    </row>
    <row r="1109">
      <c r="A1109" t="s" s="4">
        <v>1680</v>
      </c>
      <c r="B1109" t="n" s="23">
        <v>20711.0</v>
      </c>
      <c r="C1109" t="s" s="4">
        <v>1715</v>
      </c>
      <c r="D1109" t="s" s="4">
        <v>1716</v>
      </c>
      <c r="E1109" t="s" s="4">
        <v>1683</v>
      </c>
      <c r="F1109" t="n" s="23">
        <v>12569.0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2056.24</v>
      </c>
      <c r="L1109" t="s" s="32">
        <v>24</v>
      </c>
      <c r="M1109" t="s" s="33">
        <v>24</v>
      </c>
      <c r="N1109" t="s" s="34">
        <v>24</v>
      </c>
    </row>
    <row r="1110">
      <c r="A1110" t="s" s="4">
        <v>1680</v>
      </c>
      <c r="B1110" t="n" s="23">
        <v>20711.0</v>
      </c>
      <c r="C1110" t="s" s="4">
        <v>1715</v>
      </c>
      <c r="D1110" t="s" s="4">
        <v>1716</v>
      </c>
      <c r="E1110" t="s" s="4">
        <v>1683</v>
      </c>
      <c r="F1110" t="n" s="23">
        <v>5199.0</v>
      </c>
      <c r="G1110" t="s" s="8">
        <v>1718</v>
      </c>
      <c r="H1110" t="s" s="26">
        <v>22</v>
      </c>
      <c r="I1110" t="s" s="4">
        <v>23</v>
      </c>
      <c r="J1110" t="n" s="16">
        <v>1.0</v>
      </c>
      <c r="K1110" t="n" s="16">
        <v>3335.56</v>
      </c>
      <c r="L1110" t="s" s="32">
        <v>24</v>
      </c>
      <c r="M1110" t="s" s="33">
        <v>24</v>
      </c>
      <c r="N1110" t="s" s="34">
        <v>24</v>
      </c>
    </row>
    <row r="1111">
      <c r="A1111" t="s" s="4">
        <v>1680</v>
      </c>
      <c r="B1111" t="n" s="23">
        <v>20499.0</v>
      </c>
      <c r="C1111" t="s" s="4">
        <v>1719</v>
      </c>
      <c r="D1111" t="s" s="4">
        <v>1682</v>
      </c>
      <c r="E1111" t="s" s="4">
        <v>1683</v>
      </c>
      <c r="F1111" t="n" s="23">
        <v>6892.0</v>
      </c>
      <c r="G1111" t="s" s="8">
        <v>1720</v>
      </c>
      <c r="H1111" t="s" s="26">
        <v>22</v>
      </c>
      <c r="I1111" t="s" s="4">
        <v>23</v>
      </c>
      <c r="J1111" t="n" s="16">
        <v>1.0</v>
      </c>
      <c r="K1111" t="n" s="16">
        <v>2351.2</v>
      </c>
      <c r="L1111" t="s" s="32">
        <v>24</v>
      </c>
      <c r="M1111" t="s" s="33">
        <v>24</v>
      </c>
      <c r="N1111" t="s" s="34">
        <v>24</v>
      </c>
    </row>
    <row r="1112">
      <c r="A1112" t="s" s="4">
        <v>1680</v>
      </c>
      <c r="B1112" t="n" s="23">
        <v>20465.0</v>
      </c>
      <c r="C1112" t="s" s="4">
        <v>1721</v>
      </c>
      <c r="D1112" t="s" s="4">
        <v>1722</v>
      </c>
      <c r="E1112" t="s" s="4">
        <v>1723</v>
      </c>
      <c r="F1112" t="n" s="23">
        <v>6287.0</v>
      </c>
      <c r="G1112" t="s" s="8">
        <v>1724</v>
      </c>
      <c r="H1112" t="s" s="26">
        <v>22</v>
      </c>
      <c r="I1112" t="s" s="4">
        <v>23</v>
      </c>
      <c r="J1112" t="n" s="16">
        <v>1.0</v>
      </c>
      <c r="K1112" t="n" s="16">
        <v>2108.78</v>
      </c>
      <c r="L1112" t="s" s="32">
        <v>24</v>
      </c>
      <c r="M1112" t="s" s="33">
        <v>24</v>
      </c>
      <c r="N1112" t="s" s="34">
        <v>24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11913.0</v>
      </c>
      <c r="G1113" t="s" s="8">
        <v>1729</v>
      </c>
      <c r="H1113" t="s" s="26">
        <v>22</v>
      </c>
      <c r="I1113" t="s" s="4">
        <v>23</v>
      </c>
      <c r="J1113" t="n" s="16">
        <v>1.0</v>
      </c>
      <c r="K1113" t="n" s="16">
        <v>1571.68</v>
      </c>
      <c r="L1113" t="s" s="32">
        <v>44</v>
      </c>
      <c r="M1113" t="s" s="33">
        <v>44</v>
      </c>
      <c r="N1113" t="s" s="34">
        <v>24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12417.0</v>
      </c>
      <c r="G1114" t="s" s="8">
        <v>1730</v>
      </c>
      <c r="H1114" t="s" s="26">
        <v>22</v>
      </c>
      <c r="I1114" t="s" s="4">
        <v>23</v>
      </c>
      <c r="J1114" t="n" s="16">
        <v>1.08</v>
      </c>
      <c r="K1114" t="n" s="16">
        <v>761.15</v>
      </c>
      <c r="L1114" t="s" s="32">
        <v>44</v>
      </c>
      <c r="M1114" t="s" s="33">
        <v>44</v>
      </c>
      <c r="N1114" t="s" s="34">
        <v>24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6250.0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2727.44</v>
      </c>
      <c r="L1115" t="s" s="32">
        <v>24</v>
      </c>
      <c r="M1115" t="s" s="33">
        <v>24</v>
      </c>
      <c r="N1115" t="s" s="34">
        <v>24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9371.0</v>
      </c>
      <c r="G1116" t="s" s="8">
        <v>1732</v>
      </c>
      <c r="H1116" t="s" s="26">
        <v>22</v>
      </c>
      <c r="I1116" t="s" s="4">
        <v>23</v>
      </c>
      <c r="J1116" t="n" s="16">
        <v>1.0</v>
      </c>
      <c r="K1116" t="n" s="16">
        <v>2951.32</v>
      </c>
      <c r="L1116" t="s" s="32">
        <v>24</v>
      </c>
      <c r="M1116" t="s" s="33">
        <v>24</v>
      </c>
      <c r="N1116" t="s" s="34">
        <v>24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13820.0</v>
      </c>
      <c r="G1117" t="s" s="8">
        <v>1733</v>
      </c>
      <c r="H1117" t="s" s="26">
        <v>22</v>
      </c>
      <c r="I1117" t="s" s="4">
        <v>23</v>
      </c>
      <c r="J1117" t="n" s="16">
        <v>1.01</v>
      </c>
      <c r="K1117" t="n" s="16">
        <v>2610.53</v>
      </c>
      <c r="L1117" t="s" s="32">
        <v>24</v>
      </c>
      <c r="M1117" t="s" s="33">
        <v>24</v>
      </c>
      <c r="N1117" t="s" s="34">
        <v>24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8659.0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2322.6</v>
      </c>
      <c r="L1118" t="s" s="32">
        <v>24</v>
      </c>
      <c r="M1118" t="s" s="33">
        <v>24</v>
      </c>
      <c r="N1118" t="s" s="34">
        <v>24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7164.0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2356.96</v>
      </c>
      <c r="L1119" t="s" s="32">
        <v>24</v>
      </c>
      <c r="M1119" t="s" s="33">
        <v>24</v>
      </c>
      <c r="N1119" t="s" s="34">
        <v>24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4798.0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2171.36</v>
      </c>
      <c r="L1120" t="s" s="32">
        <v>24</v>
      </c>
      <c r="M1120" t="s" s="33">
        <v>24</v>
      </c>
      <c r="N1120" t="s" s="34">
        <v>24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9362.0</v>
      </c>
      <c r="G1121" t="s" s="8">
        <v>1737</v>
      </c>
      <c r="H1121" t="s" s="26">
        <v>22</v>
      </c>
      <c r="I1121" t="s" s="4">
        <v>23</v>
      </c>
      <c r="J1121" t="n" s="16">
        <v>1.0</v>
      </c>
      <c r="K1121" t="n" s="16">
        <v>2308.44</v>
      </c>
      <c r="L1121" t="s" s="32">
        <v>24</v>
      </c>
      <c r="M1121" t="s" s="33">
        <v>24</v>
      </c>
      <c r="N1121" t="s" s="34">
        <v>24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8258.0</v>
      </c>
      <c r="G1122" t="s" s="8">
        <v>1738</v>
      </c>
      <c r="H1122" t="s" s="26">
        <v>22</v>
      </c>
      <c r="I1122" t="s" s="4">
        <v>23</v>
      </c>
      <c r="J1122" t="n" s="16">
        <v>0.1</v>
      </c>
      <c r="K1122" t="n" s="16">
        <v>1752.4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12416.0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1371.16</v>
      </c>
      <c r="L1123" t="s" s="32">
        <v>44</v>
      </c>
      <c r="M1123" t="s" s="33">
        <v>44</v>
      </c>
      <c r="N1123" t="s" s="34">
        <v>24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6459.0</v>
      </c>
      <c r="G1124" t="s" s="8">
        <v>1740</v>
      </c>
      <c r="H1124" t="s" s="26">
        <v>22</v>
      </c>
      <c r="I1124" t="s" s="4">
        <v>23</v>
      </c>
      <c r="J1124" t="n" s="16">
        <v>1.0</v>
      </c>
      <c r="K1124" t="n" s="16">
        <v>1836.68</v>
      </c>
      <c r="L1124" t="s" s="32">
        <v>44</v>
      </c>
      <c r="M1124" t="s" s="33">
        <v>44</v>
      </c>
      <c r="N1124" t="s" s="34">
        <v>24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11890.0</v>
      </c>
      <c r="G1125" t="s" s="8">
        <v>1741</v>
      </c>
      <c r="H1125" t="s" s="26">
        <v>28</v>
      </c>
      <c r="I1125" t="s" s="4">
        <v>29</v>
      </c>
      <c r="J1125" t="n" s="16">
        <v>0.75</v>
      </c>
      <c r="K1125" t="n" s="16">
        <v>1717.81</v>
      </c>
      <c r="L1125" t="s" s="32">
        <v>44</v>
      </c>
      <c r="M1125" t="s" s="33">
        <v>44</v>
      </c>
      <c r="N1125" t="s" s="34">
        <v>24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8860.0</v>
      </c>
      <c r="G1126" t="s" s="8">
        <v>1742</v>
      </c>
      <c r="H1126" t="s" s="26">
        <v>22</v>
      </c>
      <c r="I1126" t="s" s="4">
        <v>23</v>
      </c>
      <c r="J1126" t="n" s="16">
        <v>1.0</v>
      </c>
      <c r="K1126" t="n" s="16">
        <v>2619.16</v>
      </c>
      <c r="L1126" t="s" s="32">
        <v>24</v>
      </c>
      <c r="M1126" t="s" s="33">
        <v>24</v>
      </c>
      <c r="N1126" t="s" s="34">
        <v>24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10153.0</v>
      </c>
      <c r="G1127" t="s" s="8">
        <v>1743</v>
      </c>
      <c r="H1127" t="s" s="26">
        <v>28</v>
      </c>
      <c r="I1127" t="s" s="4">
        <v>29</v>
      </c>
      <c r="J1127" t="n" s="16">
        <v>0.75</v>
      </c>
      <c r="K1127" t="n" s="16">
        <v>2133.23</v>
      </c>
      <c r="L1127" t="s" s="32">
        <v>24</v>
      </c>
      <c r="M1127" t="s" s="33">
        <v>24</v>
      </c>
      <c r="N1127" t="s" s="34">
        <v>24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12763.0</v>
      </c>
      <c r="G1128" t="s" s="8">
        <v>1744</v>
      </c>
      <c r="H1128" t="s" s="26">
        <v>22</v>
      </c>
      <c r="I1128" t="s" s="4">
        <v>23</v>
      </c>
      <c r="J1128" t="n" s="16">
        <v>1.0</v>
      </c>
      <c r="K1128" t="n" s="16">
        <v>1154.76</v>
      </c>
      <c r="L1128" t="s" s="32">
        <v>44</v>
      </c>
      <c r="M1128" t="s" s="33">
        <v>44</v>
      </c>
      <c r="N1128" t="s" s="34">
        <v>24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12415.0</v>
      </c>
      <c r="G1129" t="s" s="8">
        <v>1745</v>
      </c>
      <c r="H1129" t="s" s="26">
        <v>28</v>
      </c>
      <c r="I1129" t="s" s="4">
        <v>29</v>
      </c>
      <c r="J1129" t="n" s="16">
        <v>0.75</v>
      </c>
      <c r="K1129" t="n" s="16">
        <v>1024.11</v>
      </c>
      <c r="L1129" t="s" s="32">
        <v>44</v>
      </c>
      <c r="M1129" t="s" s="33">
        <v>44</v>
      </c>
      <c r="N1129" t="s" s="34">
        <v>24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12614.0</v>
      </c>
      <c r="G1130" t="s" s="8">
        <v>1746</v>
      </c>
      <c r="H1130" t="s" s="26">
        <v>22</v>
      </c>
      <c r="I1130" t="s" s="4">
        <v>23</v>
      </c>
      <c r="J1130" t="n" s="16">
        <v>1.0</v>
      </c>
      <c r="K1130" t="n" s="16">
        <v>2748.68</v>
      </c>
      <c r="L1130" t="s" s="32">
        <v>24</v>
      </c>
      <c r="M1130" t="s" s="33">
        <v>24</v>
      </c>
      <c r="N1130" t="s" s="34">
        <v>24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7750.0</v>
      </c>
      <c r="G1131" t="s" s="8">
        <v>1747</v>
      </c>
      <c r="H1131" t="s" s="26">
        <v>22</v>
      </c>
      <c r="I1131" t="s" s="4">
        <v>23</v>
      </c>
      <c r="J1131" t="n" s="16">
        <v>1.02</v>
      </c>
      <c r="K1131" t="n" s="16">
        <v>2503.61</v>
      </c>
      <c r="L1131" t="s" s="32">
        <v>24</v>
      </c>
      <c r="M1131" t="s" s="33">
        <v>24</v>
      </c>
      <c r="N1131" t="s" s="34">
        <v>24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9302.0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1757.84</v>
      </c>
      <c r="L1132" t="s" s="32">
        <v>44</v>
      </c>
      <c r="M1132" t="s" s="33">
        <v>44</v>
      </c>
      <c r="N1132" t="s" s="34">
        <v>24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13523.0</v>
      </c>
      <c r="G1133" t="s" s="8">
        <v>1749</v>
      </c>
      <c r="H1133" t="s" s="26">
        <v>22</v>
      </c>
      <c r="I1133" t="s" s="4">
        <v>23</v>
      </c>
      <c r="J1133" t="n" s="16">
        <v>1.0</v>
      </c>
      <c r="K1133" t="n" s="16">
        <v>2143.92</v>
      </c>
      <c r="L1133" t="s" s="32">
        <v>24</v>
      </c>
      <c r="M1133" t="s" s="33">
        <v>24</v>
      </c>
      <c r="N1133" t="s" s="34">
        <v>24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11904.0</v>
      </c>
      <c r="G1134" t="s" s="8">
        <v>1750</v>
      </c>
      <c r="H1134" t="s" s="26">
        <v>22</v>
      </c>
      <c r="I1134" t="s" s="4">
        <v>23</v>
      </c>
      <c r="J1134" t="n" s="16">
        <v>0.2</v>
      </c>
      <c r="K1134" t="n" s="16">
        <v>292.4</v>
      </c>
      <c r="L1134" t="s" s="32">
        <v>44</v>
      </c>
      <c r="M1134" t="s" s="33">
        <v>44</v>
      </c>
      <c r="N1134" t="s" s="34">
        <v>24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6746.0</v>
      </c>
      <c r="G1135" t="s" s="8">
        <v>1751</v>
      </c>
      <c r="H1135" t="s" s="26">
        <v>22</v>
      </c>
      <c r="I1135" t="s" s="4">
        <v>23</v>
      </c>
      <c r="J1135" t="n" s="16">
        <v>1.0</v>
      </c>
      <c r="K1135" t="n" s="16">
        <v>2292.48</v>
      </c>
      <c r="L1135" t="s" s="32">
        <v>24</v>
      </c>
      <c r="M1135" t="s" s="33">
        <v>24</v>
      </c>
      <c r="N1135" t="s" s="34">
        <v>24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6916.0</v>
      </c>
      <c r="G1136" t="s" s="8">
        <v>1752</v>
      </c>
      <c r="H1136" t="s" s="26">
        <v>22</v>
      </c>
      <c r="I1136" t="s" s="4">
        <v>23</v>
      </c>
      <c r="J1136" t="n" s="16">
        <v>0.99</v>
      </c>
      <c r="K1136" t="n" s="16">
        <v>1776.22</v>
      </c>
      <c r="L1136" t="s" s="32">
        <v>44</v>
      </c>
      <c r="M1136" t="s" s="33">
        <v>44</v>
      </c>
      <c r="N1136" t="s" s="34">
        <v>24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11181.0</v>
      </c>
      <c r="G1137" t="s" s="8">
        <v>1753</v>
      </c>
      <c r="H1137" t="s" s="26">
        <v>22</v>
      </c>
      <c r="I1137" t="s" s="4">
        <v>23</v>
      </c>
      <c r="J1137" t="n" s="16">
        <v>1.0</v>
      </c>
      <c r="K1137" t="n" s="16">
        <v>1890.84</v>
      </c>
      <c r="L1137" t="s" s="32">
        <v>44</v>
      </c>
      <c r="M1137" t="s" s="33">
        <v>44</v>
      </c>
      <c r="N1137" t="s" s="34">
        <v>24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4465.0</v>
      </c>
      <c r="G1138" t="s" s="8">
        <v>1754</v>
      </c>
      <c r="H1138" t="s" s="26">
        <v>22</v>
      </c>
      <c r="I1138" t="s" s="4">
        <v>23</v>
      </c>
      <c r="J1138" t="n" s="16">
        <v>0.5</v>
      </c>
      <c r="K1138" t="n" s="16">
        <v>2599.44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12252.0</v>
      </c>
      <c r="G1139" t="s" s="8">
        <v>1755</v>
      </c>
      <c r="H1139" t="s" s="26">
        <v>28</v>
      </c>
      <c r="I1139" t="s" s="4">
        <v>29</v>
      </c>
      <c r="J1139" t="n" s="16">
        <v>0.88</v>
      </c>
      <c r="K1139" t="n" s="16">
        <v>1579.23</v>
      </c>
      <c r="L1139" t="s" s="32">
        <v>44</v>
      </c>
      <c r="M1139" t="s" s="33">
        <v>44</v>
      </c>
      <c r="N1139" t="s" s="34">
        <v>24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10919.0</v>
      </c>
      <c r="G1140" t="s" s="8">
        <v>1756</v>
      </c>
      <c r="H1140" t="s" s="26">
        <v>28</v>
      </c>
      <c r="I1140" t="s" s="4">
        <v>29</v>
      </c>
      <c r="J1140" t="n" s="16">
        <v>0.75</v>
      </c>
      <c r="K1140" t="n" s="16">
        <v>2550.85</v>
      </c>
      <c r="L1140" t="s" s="32">
        <v>24</v>
      </c>
      <c r="M1140" t="s" s="33">
        <v>24</v>
      </c>
      <c r="N1140" t="s" s="34">
        <v>24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8830.0</v>
      </c>
      <c r="G1141" t="s" s="8">
        <v>1757</v>
      </c>
      <c r="H1141" t="s" s="26">
        <v>22</v>
      </c>
      <c r="I1141" t="s" s="4">
        <v>23</v>
      </c>
      <c r="J1141" t="n" s="16">
        <v>0.95</v>
      </c>
      <c r="K1141" t="n" s="16">
        <v>2111.24</v>
      </c>
      <c r="L1141" t="s" s="32">
        <v>24</v>
      </c>
      <c r="M1141" t="s" s="33">
        <v>24</v>
      </c>
      <c r="N1141" t="s" s="34">
        <v>24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10036.0</v>
      </c>
      <c r="G1142" t="s" s="8">
        <v>1758</v>
      </c>
      <c r="H1142" t="s" s="26">
        <v>22</v>
      </c>
      <c r="I1142" t="s" s="4">
        <v>23</v>
      </c>
      <c r="J1142" t="n" s="16">
        <v>1.0</v>
      </c>
      <c r="K1142" t="n" s="16">
        <v>3232.64</v>
      </c>
      <c r="L1142" t="s" s="32">
        <v>24</v>
      </c>
      <c r="M1142" t="s" s="33">
        <v>24</v>
      </c>
      <c r="N1142" t="s" s="34">
        <v>24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13165.0</v>
      </c>
      <c r="G1143" t="s" s="8">
        <v>1759</v>
      </c>
      <c r="H1143" t="s" s="26">
        <v>28</v>
      </c>
      <c r="I1143" t="s" s="4">
        <v>29</v>
      </c>
      <c r="J1143" t="n" s="16">
        <v>0.1</v>
      </c>
      <c r="K1143" t="n" s="16">
        <v>17.6</v>
      </c>
      <c r="L1143" t="s" s="32">
        <v>44</v>
      </c>
      <c r="M1143" t="s" s="33">
        <v>44</v>
      </c>
      <c r="N1143" t="s" s="34">
        <v>24</v>
      </c>
    </row>
    <row r="1144">
      <c r="A1144" t="s" s="4">
        <v>1725</v>
      </c>
      <c r="B1144" t="n" s="23">
        <v>353.0</v>
      </c>
      <c r="C1144" t="s" s="4">
        <v>1726</v>
      </c>
      <c r="D1144" t="s" s="4">
        <v>1727</v>
      </c>
      <c r="E1144" t="s" s="4">
        <v>1728</v>
      </c>
      <c r="F1144" t="n" s="23">
        <v>7577.0</v>
      </c>
      <c r="G1144" t="s" s="8">
        <v>1760</v>
      </c>
      <c r="H1144" t="s" s="26">
        <v>22</v>
      </c>
      <c r="I1144" t="s" s="4">
        <v>23</v>
      </c>
      <c r="J1144" t="n" s="16">
        <v>1.0</v>
      </c>
      <c r="K1144" t="n" s="16">
        <v>2426.16</v>
      </c>
      <c r="L1144" t="s" s="32">
        <v>24</v>
      </c>
      <c r="M1144" t="s" s="33">
        <v>24</v>
      </c>
      <c r="N1144" t="s" s="34">
        <v>24</v>
      </c>
    </row>
    <row r="1145">
      <c r="A1145" t="s" s="4">
        <v>1725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13338.0</v>
      </c>
      <c r="G1145" t="s" s="8">
        <v>1764</v>
      </c>
      <c r="H1145" t="s" s="26">
        <v>22</v>
      </c>
      <c r="I1145" t="s" s="4">
        <v>23</v>
      </c>
      <c r="J1145" t="n" s="16">
        <v>0.1</v>
      </c>
      <c r="K1145" t="n" s="16">
        <v>4649.6</v>
      </c>
      <c r="L1145" t="s" s="32">
        <v>24</v>
      </c>
      <c r="M1145" t="s" s="33">
        <v>24</v>
      </c>
      <c r="N1145" t="s" s="34">
        <v>24</v>
      </c>
    </row>
    <row r="1146">
      <c r="A1146" t="s" s="4">
        <v>1725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12615.0</v>
      </c>
      <c r="G1146" t="s" s="8">
        <v>1765</v>
      </c>
      <c r="H1146" t="s" s="26">
        <v>22</v>
      </c>
      <c r="I1146" t="s" s="4">
        <v>23</v>
      </c>
      <c r="J1146" t="n" s="16">
        <v>1.0</v>
      </c>
      <c r="K1146" t="n" s="16">
        <v>1665.12</v>
      </c>
      <c r="L1146" t="s" s="32">
        <v>44</v>
      </c>
      <c r="M1146" t="s" s="33">
        <v>44</v>
      </c>
      <c r="N1146" t="s" s="34">
        <v>24</v>
      </c>
    </row>
    <row r="1147">
      <c r="A1147" t="s" s="4">
        <v>1725</v>
      </c>
      <c r="B1147" t="n" s="23">
        <v>17244.0</v>
      </c>
      <c r="C1147" t="s" s="4">
        <v>1761</v>
      </c>
      <c r="D1147" t="s" s="4">
        <v>1762</v>
      </c>
      <c r="E1147" t="s" s="4">
        <v>1763</v>
      </c>
      <c r="F1147" t="n" s="23">
        <v>8760.0</v>
      </c>
      <c r="G1147" t="s" s="8">
        <v>1766</v>
      </c>
      <c r="H1147" t="s" s="26">
        <v>22</v>
      </c>
      <c r="I1147" t="s" s="4">
        <v>23</v>
      </c>
      <c r="J1147" t="n" s="16">
        <v>0.9</v>
      </c>
      <c r="K1147" t="n" s="16">
        <v>3656.0</v>
      </c>
      <c r="L1147" t="s" s="32">
        <v>24</v>
      </c>
      <c r="M1147" t="s" s="33">
        <v>24</v>
      </c>
      <c r="N1147" t="s" s="34">
        <v>24</v>
      </c>
    </row>
    <row r="1148">
      <c r="A1148" t="s" s="4">
        <v>1725</v>
      </c>
      <c r="B1148" t="n" s="23">
        <v>17223.0</v>
      </c>
      <c r="C1148" t="s" s="4">
        <v>1767</v>
      </c>
      <c r="D1148" t="s" s="4">
        <v>1768</v>
      </c>
      <c r="E1148" t="s" s="4">
        <v>1728</v>
      </c>
      <c r="F1148" t="n" s="23">
        <v>7246.0</v>
      </c>
      <c r="G1148" t="s" s="8">
        <v>1769</v>
      </c>
      <c r="H1148" t="s" s="26">
        <v>28</v>
      </c>
      <c r="I1148" t="s" s="4">
        <v>29</v>
      </c>
      <c r="J1148" t="n" s="16">
        <v>0.75</v>
      </c>
      <c r="K1148" t="n" s="16">
        <v>3040.51</v>
      </c>
      <c r="L1148" t="s" s="32">
        <v>24</v>
      </c>
      <c r="M1148" t="s" s="33">
        <v>24</v>
      </c>
      <c r="N1148" t="s" s="34">
        <v>24</v>
      </c>
    </row>
    <row r="1149">
      <c r="A1149" t="s" s="4">
        <v>1725</v>
      </c>
      <c r="B1149" t="n" s="23">
        <v>17224.0</v>
      </c>
      <c r="C1149" t="s" s="4">
        <v>1770</v>
      </c>
      <c r="D1149" t="s" s="4">
        <v>1768</v>
      </c>
      <c r="E1149" t="s" s="4">
        <v>1728</v>
      </c>
      <c r="F1149" t="n" s="23">
        <v>7700.0</v>
      </c>
      <c r="G1149" t="s" s="8">
        <v>1771</v>
      </c>
      <c r="H1149" t="s" s="26">
        <v>22</v>
      </c>
      <c r="I1149" t="s" s="4">
        <v>23</v>
      </c>
      <c r="J1149" t="n" s="16">
        <v>1.2</v>
      </c>
      <c r="K1149" t="n" s="16">
        <v>2397.0</v>
      </c>
      <c r="L1149" t="s" s="32">
        <v>24</v>
      </c>
      <c r="M1149" t="s" s="33">
        <v>24</v>
      </c>
      <c r="N1149" t="s" s="34">
        <v>24</v>
      </c>
    </row>
    <row r="1150">
      <c r="A1150" t="s" s="4">
        <v>1725</v>
      </c>
      <c r="B1150" t="n" s="23">
        <v>17225.0</v>
      </c>
      <c r="C1150" t="s" s="4">
        <v>1772</v>
      </c>
      <c r="D1150" t="s" s="4">
        <v>1773</v>
      </c>
      <c r="E1150" t="s" s="4">
        <v>1728</v>
      </c>
      <c r="F1150" t="n" s="23">
        <v>8820.0</v>
      </c>
      <c r="G1150" t="s" s="8">
        <v>1774</v>
      </c>
      <c r="H1150" t="s" s="26">
        <v>28</v>
      </c>
      <c r="I1150" t="s" s="4">
        <v>29</v>
      </c>
      <c r="J1150" t="n" s="16">
        <v>0.75</v>
      </c>
      <c r="K1150" t="n" s="16">
        <v>4086.88</v>
      </c>
      <c r="L1150" t="s" s="32">
        <v>24</v>
      </c>
      <c r="M1150" t="s" s="33">
        <v>24</v>
      </c>
      <c r="N1150" t="s" s="34">
        <v>24</v>
      </c>
    </row>
    <row r="1151">
      <c r="A1151" t="s" s="4">
        <v>1725</v>
      </c>
      <c r="B1151" t="n" s="23">
        <v>17152.0</v>
      </c>
      <c r="C1151" t="s" s="4">
        <v>1775</v>
      </c>
      <c r="D1151" t="s" s="4">
        <v>1776</v>
      </c>
      <c r="E1151" t="s" s="4">
        <v>1728</v>
      </c>
      <c r="F1151" t="n" s="23">
        <v>7338.0</v>
      </c>
      <c r="G1151" t="s" s="8">
        <v>1777</v>
      </c>
      <c r="H1151" t="s" s="26">
        <v>22</v>
      </c>
      <c r="I1151" t="s" s="4">
        <v>23</v>
      </c>
      <c r="J1151" t="n" s="16">
        <v>1.0</v>
      </c>
      <c r="K1151" t="n" s="16">
        <v>2730.28</v>
      </c>
      <c r="L1151" t="s" s="32">
        <v>24</v>
      </c>
      <c r="M1151" t="s" s="33">
        <v>24</v>
      </c>
      <c r="N1151" t="s" s="34">
        <v>24</v>
      </c>
    </row>
    <row r="1152">
      <c r="A1152" t="s" s="4">
        <v>1725</v>
      </c>
      <c r="B1152" t="n" s="23">
        <v>17065.0</v>
      </c>
      <c r="C1152" t="s" s="4">
        <v>1778</v>
      </c>
      <c r="D1152" t="s" s="4">
        <v>1779</v>
      </c>
      <c r="E1152" t="s" s="4">
        <v>1728</v>
      </c>
      <c r="F1152" t="n" s="23">
        <v>5207.0</v>
      </c>
      <c r="G1152" t="s" s="8">
        <v>1780</v>
      </c>
      <c r="H1152" t="s" s="26">
        <v>22</v>
      </c>
      <c r="I1152" t="s" s="4">
        <v>23</v>
      </c>
      <c r="J1152" t="n" s="16">
        <v>1.0</v>
      </c>
      <c r="K1152" t="n" s="16">
        <v>2342.64</v>
      </c>
      <c r="L1152" t="s" s="32">
        <v>24</v>
      </c>
      <c r="M1152" t="s" s="33">
        <v>24</v>
      </c>
      <c r="N1152" t="s" s="34">
        <v>24</v>
      </c>
    </row>
    <row r="1153">
      <c r="A1153" t="s" s="4">
        <v>1725</v>
      </c>
      <c r="B1153" t="n" s="23">
        <v>17156.0</v>
      </c>
      <c r="C1153" t="s" s="4">
        <v>1781</v>
      </c>
      <c r="D1153" t="s" s="4">
        <v>1782</v>
      </c>
      <c r="E1153" t="s" s="4">
        <v>1728</v>
      </c>
      <c r="F1153" t="n" s="23">
        <v>5724.0</v>
      </c>
      <c r="G1153" t="s" s="8">
        <v>1783</v>
      </c>
      <c r="H1153" t="s" s="26">
        <v>28</v>
      </c>
      <c r="I1153" t="s" s="4">
        <v>29</v>
      </c>
      <c r="J1153" t="n" s="16">
        <v>0.75</v>
      </c>
      <c r="K1153" t="n" s="16">
        <v>3149.09</v>
      </c>
      <c r="L1153" t="s" s="32">
        <v>24</v>
      </c>
      <c r="M1153" t="s" s="33">
        <v>24</v>
      </c>
      <c r="N1153" t="s" s="34">
        <v>24</v>
      </c>
    </row>
    <row r="1154">
      <c r="A1154" t="s" s="4">
        <v>1725</v>
      </c>
      <c r="B1154" t="n" s="23">
        <v>17161.0</v>
      </c>
      <c r="C1154" t="s" s="4">
        <v>1784</v>
      </c>
      <c r="D1154" t="s" s="4">
        <v>1782</v>
      </c>
      <c r="E1154" t="s" s="4">
        <v>1728</v>
      </c>
      <c r="F1154" t="n" s="23">
        <v>4590.0</v>
      </c>
      <c r="G1154" t="s" s="8">
        <v>1785</v>
      </c>
      <c r="H1154" t="s" s="26">
        <v>28</v>
      </c>
      <c r="I1154" t="s" s="4">
        <v>29</v>
      </c>
      <c r="J1154" t="n" s="16">
        <v>0.75</v>
      </c>
      <c r="K1154" t="n" s="16">
        <v>1782.53</v>
      </c>
      <c r="L1154" t="s" s="32">
        <v>44</v>
      </c>
      <c r="M1154" t="s" s="33">
        <v>44</v>
      </c>
      <c r="N1154" t="s" s="34">
        <v>24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5101.0</v>
      </c>
      <c r="G1155" t="s" s="8">
        <v>1790</v>
      </c>
      <c r="H1155" t="s" s="26">
        <v>22</v>
      </c>
      <c r="I1155" t="s" s="4">
        <v>23</v>
      </c>
      <c r="J1155" t="n" s="16">
        <v>0.22</v>
      </c>
      <c r="K1155" t="n" s="16">
        <v>1966.0</v>
      </c>
      <c r="L1155" t="s" s="32">
        <v>24</v>
      </c>
      <c r="M1155" t="s" s="33">
        <v>24</v>
      </c>
      <c r="N1155" t="s" s="34">
        <v>24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6779.0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2712.2</v>
      </c>
      <c r="L1156" t="s" s="32">
        <v>24</v>
      </c>
      <c r="M1156" t="s" s="33">
        <v>24</v>
      </c>
      <c r="N1156" t="s" s="34">
        <v>24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12323.0</v>
      </c>
      <c r="G1157" t="s" s="8">
        <v>1792</v>
      </c>
      <c r="H1157" t="s" s="26">
        <v>22</v>
      </c>
      <c r="I1157" t="s" s="4">
        <v>23</v>
      </c>
      <c r="J1157" t="n" s="16">
        <v>1.0</v>
      </c>
      <c r="K1157" t="n" s="16">
        <v>1935.2</v>
      </c>
      <c r="L1157" t="s" s="32">
        <v>24</v>
      </c>
      <c r="M1157" t="s" s="33">
        <v>24</v>
      </c>
      <c r="N1157" t="s" s="34">
        <v>24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11732.0</v>
      </c>
      <c r="G1158" t="s" s="8">
        <v>1793</v>
      </c>
      <c r="H1158" t="s" s="26">
        <v>22</v>
      </c>
      <c r="I1158" t="s" s="4">
        <v>23</v>
      </c>
      <c r="J1158" t="n" s="16">
        <v>0.7</v>
      </c>
      <c r="K1158" t="n" s="16">
        <v>2603.26</v>
      </c>
      <c r="L1158" t="s" s="32">
        <v>24</v>
      </c>
      <c r="M1158" t="s" s="33">
        <v>24</v>
      </c>
      <c r="N1158" t="s" s="34">
        <v>24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9711.0</v>
      </c>
      <c r="G1159" t="s" s="8">
        <v>1794</v>
      </c>
      <c r="H1159" t="s" s="26">
        <v>28</v>
      </c>
      <c r="I1159" t="s" s="4">
        <v>29</v>
      </c>
      <c r="J1159" t="n" s="16">
        <v>1.0</v>
      </c>
      <c r="K1159" t="n" s="16">
        <v>1624.96</v>
      </c>
      <c r="L1159" t="s" s="32">
        <v>44</v>
      </c>
      <c r="M1159" t="s" s="33">
        <v>44</v>
      </c>
      <c r="N1159" t="s" s="34">
        <v>24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4219.0</v>
      </c>
      <c r="G1160" t="s" s="8">
        <v>1795</v>
      </c>
      <c r="H1160" t="s" s="26">
        <v>28</v>
      </c>
      <c r="I1160" t="s" s="4">
        <v>29</v>
      </c>
      <c r="J1160" t="n" s="16">
        <v>0.47</v>
      </c>
      <c r="K1160" t="n" s="16">
        <v>1578.0</v>
      </c>
      <c r="L1160" t="s" s="32">
        <v>44</v>
      </c>
      <c r="M1160" t="s" s="33">
        <v>44</v>
      </c>
      <c r="N1160" t="s" s="34">
        <v>24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6458.0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1935.08</v>
      </c>
      <c r="L1161" t="s" s="32">
        <v>24</v>
      </c>
      <c r="M1161" t="s" s="33">
        <v>24</v>
      </c>
      <c r="N1161" t="s" s="34">
        <v>24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11059.0</v>
      </c>
      <c r="G1162" t="s" s="8">
        <v>1797</v>
      </c>
      <c r="H1162" t="s" s="26">
        <v>22</v>
      </c>
      <c r="I1162" t="s" s="4">
        <v>23</v>
      </c>
      <c r="J1162" t="n" s="16">
        <v>1.0</v>
      </c>
      <c r="K1162" t="n" s="16">
        <v>2098.2</v>
      </c>
      <c r="L1162" t="s" s="32">
        <v>24</v>
      </c>
      <c r="M1162" t="s" s="33">
        <v>24</v>
      </c>
      <c r="N1162" t="s" s="34">
        <v>24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8888.0</v>
      </c>
      <c r="G1163" t="s" s="8">
        <v>1798</v>
      </c>
      <c r="H1163" t="s" s="26">
        <v>28</v>
      </c>
      <c r="I1163" t="s" s="4">
        <v>29</v>
      </c>
      <c r="J1163" t="n" s="16">
        <v>1.0</v>
      </c>
      <c r="K1163" t="n" s="16">
        <v>1295.54</v>
      </c>
      <c r="L1163" t="s" s="32">
        <v>44</v>
      </c>
      <c r="M1163" t="s" s="33">
        <v>44</v>
      </c>
      <c r="N1163" t="s" s="34">
        <v>24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14678.0</v>
      </c>
      <c r="G1164" t="s" s="8">
        <v>1799</v>
      </c>
      <c r="H1164" t="s" s="26">
        <v>22</v>
      </c>
      <c r="I1164" t="s" s="4">
        <v>23</v>
      </c>
      <c r="J1164" t="n" s="16">
        <v>0.7</v>
      </c>
      <c r="K1164" t="n" s="16">
        <v>108.11</v>
      </c>
      <c r="L1164" t="s" s="32">
        <v>44</v>
      </c>
      <c r="M1164" t="s" s="33">
        <v>44</v>
      </c>
      <c r="N1164" t="s" s="34">
        <v>24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6301.0</v>
      </c>
      <c r="G1165" t="s" s="8">
        <v>1800</v>
      </c>
      <c r="H1165" t="s" s="26">
        <v>22</v>
      </c>
      <c r="I1165" t="s" s="4">
        <v>23</v>
      </c>
      <c r="J1165" t="n" s="16">
        <v>1.09</v>
      </c>
      <c r="K1165" t="n" s="16">
        <v>2847.23</v>
      </c>
      <c r="L1165" t="s" s="32">
        <v>24</v>
      </c>
      <c r="M1165" t="s" s="33">
        <v>24</v>
      </c>
      <c r="N1165" t="s" s="34">
        <v>24</v>
      </c>
    </row>
    <row r="1166">
      <c r="A1166" t="s" s="4">
        <v>1786</v>
      </c>
      <c r="B1166" t="n" s="23">
        <v>350.0</v>
      </c>
      <c r="C1166" t="s" s="4">
        <v>1787</v>
      </c>
      <c r="D1166" t="s" s="4">
        <v>1788</v>
      </c>
      <c r="E1166" t="s" s="4">
        <v>1789</v>
      </c>
      <c r="F1166" t="n" s="23">
        <v>13351.0</v>
      </c>
      <c r="G1166" t="s" s="8">
        <v>1801</v>
      </c>
      <c r="H1166" t="s" s="26">
        <v>22</v>
      </c>
      <c r="I1166" t="s" s="4">
        <v>23</v>
      </c>
      <c r="J1166" t="n" s="16">
        <v>1.0</v>
      </c>
      <c r="K1166" t="n" s="16">
        <v>1990.32</v>
      </c>
      <c r="L1166" t="s" s="32">
        <v>24</v>
      </c>
      <c r="M1166" t="s" s="33">
        <v>24</v>
      </c>
      <c r="N1166" t="s" s="34">
        <v>24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7135.0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5612.88</v>
      </c>
      <c r="L1167" t="s" s="32">
        <v>24</v>
      </c>
      <c r="M1167" t="s" s="33">
        <v>24</v>
      </c>
      <c r="N1167" t="s" s="34">
        <v>24</v>
      </c>
    </row>
    <row r="1168">
      <c r="A1168" t="s" s="4">
        <v>1786</v>
      </c>
      <c r="B1168" t="n" s="23">
        <v>17202.0</v>
      </c>
      <c r="C1168" t="s" s="4">
        <v>1802</v>
      </c>
      <c r="D1168" t="s" s="4">
        <v>1803</v>
      </c>
      <c r="E1168" t="s" s="4">
        <v>1804</v>
      </c>
      <c r="F1168" t="n" s="23">
        <v>12897.0</v>
      </c>
      <c r="G1168" t="s" s="8">
        <v>1806</v>
      </c>
      <c r="H1168" t="s" s="26">
        <v>22</v>
      </c>
      <c r="I1168" t="s" s="4">
        <v>23</v>
      </c>
      <c r="J1168" t="n" s="16">
        <v>0.5</v>
      </c>
      <c r="K1168" t="n" s="16">
        <v>823.2</v>
      </c>
      <c r="L1168" t="s" s="32">
        <v>44</v>
      </c>
      <c r="M1168" t="s" s="33">
        <v>44</v>
      </c>
      <c r="N1168" t="s" s="34">
        <v>24</v>
      </c>
    </row>
    <row r="1169">
      <c r="A1169" t="s" s="4">
        <v>1786</v>
      </c>
      <c r="B1169" t="n" s="23">
        <v>17139.0</v>
      </c>
      <c r="C1169" t="s" s="4">
        <v>1807</v>
      </c>
      <c r="D1169" t="s" s="4">
        <v>1808</v>
      </c>
      <c r="E1169" t="s" s="4">
        <v>1804</v>
      </c>
      <c r="F1169" t="n" s="23">
        <v>8696.0</v>
      </c>
      <c r="G1169" t="s" s="8">
        <v>1809</v>
      </c>
      <c r="H1169" t="s" s="26">
        <v>22</v>
      </c>
      <c r="I1169" t="s" s="4">
        <v>23</v>
      </c>
      <c r="J1169" t="n" s="16">
        <v>1.0</v>
      </c>
      <c r="K1169" t="n" s="16">
        <v>2553.48</v>
      </c>
      <c r="L1169" t="s" s="32">
        <v>24</v>
      </c>
      <c r="M1169" t="s" s="33">
        <v>24</v>
      </c>
      <c r="N1169" t="s" s="34">
        <v>24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12424.0</v>
      </c>
      <c r="G1170" t="s" s="8">
        <v>1814</v>
      </c>
      <c r="H1170" t="s" s="26">
        <v>22</v>
      </c>
      <c r="I1170" t="s" s="4">
        <v>23</v>
      </c>
      <c r="J1170" t="n" s="16">
        <v>0.9</v>
      </c>
      <c r="K1170" t="n" s="16">
        <v>2762.71</v>
      </c>
      <c r="L1170" t="s" s="32">
        <v>24</v>
      </c>
      <c r="M1170" t="s" s="33">
        <v>24</v>
      </c>
      <c r="N1170" t="s" s="34">
        <v>24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11569.0</v>
      </c>
      <c r="G1171" t="s" s="8">
        <v>1815</v>
      </c>
      <c r="H1171" t="s" s="26">
        <v>22</v>
      </c>
      <c r="I1171" t="s" s="4">
        <v>23</v>
      </c>
      <c r="J1171" t="n" s="16">
        <v>0.54</v>
      </c>
      <c r="K1171" t="n" s="16">
        <v>2830.52</v>
      </c>
      <c r="L1171" t="s" s="32">
        <v>24</v>
      </c>
      <c r="M1171" t="s" s="33">
        <v>24</v>
      </c>
      <c r="N1171" t="s" s="34">
        <v>24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7555.0</v>
      </c>
      <c r="G1172" t="s" s="8">
        <v>1816</v>
      </c>
      <c r="H1172" t="s" s="26">
        <v>22</v>
      </c>
      <c r="I1172" t="s" s="4">
        <v>23</v>
      </c>
      <c r="J1172" t="n" s="16">
        <v>1.1</v>
      </c>
      <c r="K1172" t="n" s="16">
        <v>2263.6</v>
      </c>
      <c r="L1172" t="s" s="32">
        <v>24</v>
      </c>
      <c r="M1172" t="s" s="33">
        <v>24</v>
      </c>
      <c r="N1172" t="s" s="34">
        <v>24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6508.0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2383.04</v>
      </c>
      <c r="L1173" t="s" s="32">
        <v>24</v>
      </c>
      <c r="M1173" t="s" s="33">
        <v>24</v>
      </c>
      <c r="N1173" t="s" s="34">
        <v>24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7771.0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2783.87</v>
      </c>
      <c r="L1174" t="s" s="32">
        <v>24</v>
      </c>
      <c r="M1174" t="s" s="33">
        <v>24</v>
      </c>
      <c r="N1174" t="s" s="34">
        <v>24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6901.0</v>
      </c>
      <c r="G1175" t="s" s="8">
        <v>1819</v>
      </c>
      <c r="H1175" t="s" s="26">
        <v>22</v>
      </c>
      <c r="I1175" t="s" s="4">
        <v>23</v>
      </c>
      <c r="J1175" t="n" s="16">
        <v>0.9</v>
      </c>
      <c r="K1175" t="n" s="16">
        <v>2546.98</v>
      </c>
      <c r="L1175" t="s" s="32">
        <v>24</v>
      </c>
      <c r="M1175" t="s" s="33">
        <v>24</v>
      </c>
      <c r="N1175" t="s" s="34">
        <v>24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17882.0</v>
      </c>
      <c r="G1176" t="s" s="8">
        <v>1820</v>
      </c>
      <c r="H1176" t="s" s="26">
        <v>22</v>
      </c>
      <c r="I1176" t="s" s="4">
        <v>23</v>
      </c>
      <c r="J1176" t="n" s="16">
        <v>0.82</v>
      </c>
      <c r="K1176" t="n" s="16">
        <v>1636.88</v>
      </c>
      <c r="L1176" t="s" s="32">
        <v>44</v>
      </c>
      <c r="M1176" t="s" s="33">
        <v>44</v>
      </c>
      <c r="N1176" t="s" s="34">
        <v>24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6320.0</v>
      </c>
      <c r="G1177" t="s" s="8">
        <v>1821</v>
      </c>
      <c r="H1177" t="s" s="26">
        <v>22</v>
      </c>
      <c r="I1177" t="s" s="4">
        <v>23</v>
      </c>
      <c r="J1177" t="n" s="16">
        <v>0.9</v>
      </c>
      <c r="K1177" t="n" s="16">
        <v>2564.44</v>
      </c>
      <c r="L1177" t="s" s="32">
        <v>24</v>
      </c>
      <c r="M1177" t="s" s="33">
        <v>24</v>
      </c>
      <c r="N1177" t="s" s="34">
        <v>24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4834.0</v>
      </c>
      <c r="G1178" t="s" s="8">
        <v>1822</v>
      </c>
      <c r="H1178" t="s" s="26">
        <v>28</v>
      </c>
      <c r="I1178" t="s" s="4">
        <v>29</v>
      </c>
      <c r="J1178" t="n" s="16">
        <v>0.84</v>
      </c>
      <c r="K1178" t="n" s="16">
        <v>1727.6</v>
      </c>
      <c r="L1178" t="s" s="32">
        <v>44</v>
      </c>
      <c r="M1178" t="s" s="33">
        <v>44</v>
      </c>
      <c r="N1178" t="s" s="34">
        <v>24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12631.0</v>
      </c>
      <c r="G1179" t="s" s="8">
        <v>1823</v>
      </c>
      <c r="H1179" t="s" s="26">
        <v>28</v>
      </c>
      <c r="I1179" t="s" s="4">
        <v>29</v>
      </c>
      <c r="J1179" t="n" s="16">
        <v>0.85</v>
      </c>
      <c r="K1179" t="n" s="16">
        <v>678.78</v>
      </c>
      <c r="L1179" t="s" s="32">
        <v>44</v>
      </c>
      <c r="M1179" t="s" s="33">
        <v>44</v>
      </c>
      <c r="N1179" t="s" s="34">
        <v>24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11621.0</v>
      </c>
      <c r="G1180" t="s" s="8">
        <v>1824</v>
      </c>
      <c r="H1180" t="s" s="26">
        <v>22</v>
      </c>
      <c r="I1180" t="s" s="4">
        <v>23</v>
      </c>
      <c r="J1180" t="n" s="16">
        <v>0.75</v>
      </c>
      <c r="K1180" t="n" s="16">
        <v>2183.57</v>
      </c>
      <c r="L1180" t="s" s="32">
        <v>24</v>
      </c>
      <c r="M1180" t="s" s="33">
        <v>24</v>
      </c>
      <c r="N1180" t="s" s="34">
        <v>24</v>
      </c>
    </row>
    <row r="1181">
      <c r="A1181" t="s" s="4">
        <v>1810</v>
      </c>
      <c r="B1181" t="n" s="23">
        <v>351.0</v>
      </c>
      <c r="C1181" t="s" s="4">
        <v>1811</v>
      </c>
      <c r="D1181" t="s" s="4">
        <v>1812</v>
      </c>
      <c r="E1181" t="s" s="4">
        <v>1813</v>
      </c>
      <c r="F1181" t="n" s="23">
        <v>7042.0</v>
      </c>
      <c r="G1181" t="s" s="8">
        <v>1825</v>
      </c>
      <c r="H1181" t="s" s="26">
        <v>22</v>
      </c>
      <c r="I1181" t="s" s="4">
        <v>23</v>
      </c>
      <c r="J1181" t="n" s="16">
        <v>0.9</v>
      </c>
      <c r="K1181" t="n" s="16">
        <v>2405.82</v>
      </c>
      <c r="L1181" t="s" s="32">
        <v>24</v>
      </c>
      <c r="M1181" t="s" s="33">
        <v>24</v>
      </c>
      <c r="N1181" t="s" s="34">
        <v>24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5087.0</v>
      </c>
      <c r="G1182" t="s" s="8">
        <v>1828</v>
      </c>
      <c r="H1182" t="s" s="26">
        <v>28</v>
      </c>
      <c r="I1182" t="s" s="4">
        <v>29</v>
      </c>
      <c r="J1182" t="n" s="16">
        <v>0.75</v>
      </c>
      <c r="K1182" t="n" s="16">
        <v>1598.48</v>
      </c>
      <c r="L1182" t="s" s="32">
        <v>44</v>
      </c>
      <c r="M1182" t="s" s="33">
        <v>44</v>
      </c>
      <c r="N1182" t="s" s="34">
        <v>24</v>
      </c>
    </row>
    <row r="1183">
      <c r="A1183" t="s" s="4">
        <v>1810</v>
      </c>
      <c r="B1183" t="n" s="23">
        <v>17175.0</v>
      </c>
      <c r="C1183" t="s" s="4">
        <v>1826</v>
      </c>
      <c r="D1183" t="s" s="4">
        <v>1827</v>
      </c>
      <c r="E1183" t="s" s="4">
        <v>1813</v>
      </c>
      <c r="F1183" t="n" s="23">
        <v>7145.0</v>
      </c>
      <c r="G1183" t="s" s="8">
        <v>1829</v>
      </c>
      <c r="H1183" t="s" s="26">
        <v>22</v>
      </c>
      <c r="I1183" t="s" s="4">
        <v>23</v>
      </c>
      <c r="J1183" t="n" s="16">
        <v>0.5</v>
      </c>
      <c r="K1183" t="n" s="16">
        <v>3188.0</v>
      </c>
      <c r="L1183" t="s" s="32">
        <v>24</v>
      </c>
      <c r="M1183" t="s" s="33">
        <v>24</v>
      </c>
      <c r="N1183" t="s" s="34">
        <v>24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12705.0</v>
      </c>
      <c r="G1184" t="s" s="8">
        <v>1834</v>
      </c>
      <c r="H1184" t="s" s="26">
        <v>28</v>
      </c>
      <c r="I1184" t="s" s="4">
        <v>29</v>
      </c>
      <c r="J1184" t="n" s="16">
        <v>0.56</v>
      </c>
      <c r="K1184" t="n" s="16">
        <v>944.54</v>
      </c>
      <c r="L1184" t="s" s="32">
        <v>44</v>
      </c>
      <c r="M1184" t="s" s="33">
        <v>44</v>
      </c>
      <c r="N1184" t="s" s="34">
        <v>24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10492.0</v>
      </c>
      <c r="G1185" t="s" s="8">
        <v>1835</v>
      </c>
      <c r="H1185" t="s" s="26">
        <v>22</v>
      </c>
      <c r="I1185" t="s" s="4">
        <v>23</v>
      </c>
      <c r="J1185" t="n" s="16">
        <v>0.7</v>
      </c>
      <c r="K1185" t="n" s="16">
        <v>3987.49</v>
      </c>
      <c r="L1185" t="s" s="32">
        <v>24</v>
      </c>
      <c r="M1185" t="s" s="33">
        <v>24</v>
      </c>
      <c r="N1185" t="s" s="34">
        <v>24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6220.0</v>
      </c>
      <c r="G1186" t="s" s="8">
        <v>1836</v>
      </c>
      <c r="H1186" t="s" s="26">
        <v>28</v>
      </c>
      <c r="I1186" t="s" s="4">
        <v>29</v>
      </c>
      <c r="J1186" t="n" s="16">
        <v>0.56</v>
      </c>
      <c r="K1186" t="n" s="16">
        <v>629.64</v>
      </c>
      <c r="L1186" t="s" s="32">
        <v>44</v>
      </c>
      <c r="M1186" t="s" s="33">
        <v>44</v>
      </c>
      <c r="N1186" t="s" s="34">
        <v>24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12840.0</v>
      </c>
      <c r="G1187" t="s" s="8">
        <v>1837</v>
      </c>
      <c r="H1187" t="s" s="26">
        <v>22</v>
      </c>
      <c r="I1187" t="s" s="4">
        <v>23</v>
      </c>
      <c r="J1187" t="n" s="16">
        <v>1.0</v>
      </c>
      <c r="K1187" t="n" s="16">
        <v>1977.56</v>
      </c>
      <c r="L1187" t="s" s="32">
        <v>24</v>
      </c>
      <c r="M1187" t="s" s="33">
        <v>24</v>
      </c>
      <c r="N1187" t="s" s="34">
        <v>24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12841.0</v>
      </c>
      <c r="G1188" t="s" s="8">
        <v>1838</v>
      </c>
      <c r="H1188" t="s" s="26">
        <v>22</v>
      </c>
      <c r="I1188" t="s" s="4">
        <v>23</v>
      </c>
      <c r="J1188" t="n" s="16">
        <v>0.8</v>
      </c>
      <c r="K1188" t="n" s="16">
        <v>3017.8</v>
      </c>
      <c r="L1188" t="s" s="32">
        <v>24</v>
      </c>
      <c r="M1188" t="s" s="33">
        <v>24</v>
      </c>
      <c r="N1188" t="s" s="34">
        <v>24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12171.0</v>
      </c>
      <c r="G1189" t="s" s="8">
        <v>1839</v>
      </c>
      <c r="H1189" t="s" s="26">
        <v>22</v>
      </c>
      <c r="I1189" t="s" s="4">
        <v>23</v>
      </c>
      <c r="J1189" t="n" s="16">
        <v>0.9</v>
      </c>
      <c r="K1189" t="n" s="16">
        <v>2908.22</v>
      </c>
      <c r="L1189" t="s" s="32">
        <v>24</v>
      </c>
      <c r="M1189" t="s" s="33">
        <v>24</v>
      </c>
      <c r="N1189" t="s" s="34">
        <v>24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11891.0</v>
      </c>
      <c r="G1190" t="s" s="8">
        <v>1840</v>
      </c>
      <c r="H1190" t="s" s="26">
        <v>28</v>
      </c>
      <c r="I1190" t="s" s="4">
        <v>29</v>
      </c>
      <c r="J1190" t="n" s="16">
        <v>0.56</v>
      </c>
      <c r="K1190" t="n" s="16">
        <v>1938.54</v>
      </c>
      <c r="L1190" t="s" s="32">
        <v>24</v>
      </c>
      <c r="M1190" t="s" s="33">
        <v>24</v>
      </c>
      <c r="N1190" t="s" s="34">
        <v>24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16383.0</v>
      </c>
      <c r="G1191" t="s" s="8">
        <v>1841</v>
      </c>
      <c r="H1191" t="s" s="26">
        <v>22</v>
      </c>
      <c r="I1191" t="s" s="4">
        <v>23</v>
      </c>
      <c r="J1191" t="n" s="16">
        <v>1.0</v>
      </c>
      <c r="K1191" t="n" s="16">
        <v>398.08</v>
      </c>
      <c r="L1191" t="s" s="32">
        <v>44</v>
      </c>
      <c r="M1191" t="s" s="33">
        <v>44</v>
      </c>
      <c r="N1191" t="s" s="34">
        <v>44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13732.0</v>
      </c>
      <c r="G1192" t="s" s="8">
        <v>1842</v>
      </c>
      <c r="H1192" t="s" s="26">
        <v>22</v>
      </c>
      <c r="I1192" t="s" s="4">
        <v>23</v>
      </c>
      <c r="J1192" t="n" s="16">
        <v>0.92</v>
      </c>
      <c r="K1192" t="n" s="16">
        <v>1982.96</v>
      </c>
      <c r="L1192" t="s" s="32">
        <v>24</v>
      </c>
      <c r="M1192" t="s" s="33">
        <v>44</v>
      </c>
      <c r="N1192" t="s" s="34">
        <v>24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11543.0</v>
      </c>
      <c r="G1193" t="s" s="8">
        <v>1843</v>
      </c>
      <c r="H1193" t="s" s="26">
        <v>22</v>
      </c>
      <c r="I1193" t="s" s="4">
        <v>23</v>
      </c>
      <c r="J1193" t="n" s="16">
        <v>0.85</v>
      </c>
      <c r="K1193" t="n" s="16">
        <v>2845.18</v>
      </c>
      <c r="L1193" t="s" s="32">
        <v>24</v>
      </c>
      <c r="M1193" t="s" s="33">
        <v>24</v>
      </c>
      <c r="N1193" t="s" s="34">
        <v>24</v>
      </c>
    </row>
    <row r="1194">
      <c r="A1194" t="s" s="4">
        <v>1830</v>
      </c>
      <c r="B1194" t="n" s="23">
        <v>352.0</v>
      </c>
      <c r="C1194" t="s" s="4">
        <v>1831</v>
      </c>
      <c r="D1194" t="s" s="4">
        <v>1832</v>
      </c>
      <c r="E1194" t="s" s="4">
        <v>1833</v>
      </c>
      <c r="F1194" t="n" s="23">
        <v>11650.0</v>
      </c>
      <c r="G1194" t="s" s="8">
        <v>1844</v>
      </c>
      <c r="H1194" t="s" s="26">
        <v>28</v>
      </c>
      <c r="I1194" t="s" s="4">
        <v>29</v>
      </c>
      <c r="J1194" t="n" s="16">
        <v>0.57</v>
      </c>
      <c r="K1194" t="n" s="16">
        <v>2559.44</v>
      </c>
      <c r="L1194" t="s" s="32">
        <v>24</v>
      </c>
      <c r="M1194" t="s" s="33">
        <v>24</v>
      </c>
      <c r="N1194" t="s" s="34">
        <v>24</v>
      </c>
    </row>
    <row r="1195">
      <c r="A1195" t="s" s="4">
        <v>1830</v>
      </c>
      <c r="B1195" t="n" s="23">
        <v>17201.0</v>
      </c>
      <c r="C1195" t="s" s="4">
        <v>1845</v>
      </c>
      <c r="D1195" t="s" s="4">
        <v>1846</v>
      </c>
      <c r="E1195" t="s" s="4">
        <v>1847</v>
      </c>
      <c r="F1195" t="n" s="23">
        <v>6316.0</v>
      </c>
      <c r="G1195" t="s" s="8">
        <v>1848</v>
      </c>
      <c r="H1195" t="s" s="26">
        <v>22</v>
      </c>
      <c r="I1195" t="s" s="4">
        <v>23</v>
      </c>
      <c r="J1195" t="n" s="16">
        <v>1.0</v>
      </c>
      <c r="K1195" t="n" s="16">
        <v>2311.56</v>
      </c>
      <c r="L1195" t="s" s="32">
        <v>24</v>
      </c>
      <c r="M1195" t="s" s="33">
        <v>24</v>
      </c>
      <c r="N1195" t="s" s="34">
        <v>24</v>
      </c>
    </row>
    <row r="1196">
      <c r="A1196" t="s" s="4">
        <v>1830</v>
      </c>
      <c r="B1196" t="n" s="23">
        <v>29.0</v>
      </c>
      <c r="C1196" t="s" s="4">
        <v>1849</v>
      </c>
      <c r="D1196" t="s" s="4">
        <v>1850</v>
      </c>
      <c r="E1196" t="s" s="4">
        <v>1851</v>
      </c>
      <c r="F1196" t="n" s="23">
        <v>10032.0</v>
      </c>
      <c r="G1196" t="s" s="8">
        <v>1852</v>
      </c>
      <c r="H1196" t="s" s="26">
        <v>22</v>
      </c>
      <c r="I1196" t="s" s="4">
        <v>23</v>
      </c>
      <c r="J1196" t="n" s="16">
        <v>1.0</v>
      </c>
      <c r="K1196" t="n" s="16">
        <v>2190.12</v>
      </c>
      <c r="L1196" t="s" s="32">
        <v>24</v>
      </c>
      <c r="M1196" t="s" s="33">
        <v>24</v>
      </c>
      <c r="N1196" t="s" s="34">
        <v>24</v>
      </c>
    </row>
    <row r="1197">
      <c r="A1197" t="s" s="4">
        <v>984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6795.0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2625.64</v>
      </c>
      <c r="L1197" t="s" s="32">
        <v>24</v>
      </c>
      <c r="M1197" t="s" s="33">
        <v>24</v>
      </c>
      <c r="N1197" t="s" s="34">
        <v>24</v>
      </c>
    </row>
    <row r="1198">
      <c r="A1198" t="s" s="4">
        <v>984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6535.0</v>
      </c>
      <c r="G1198" t="s" s="8">
        <v>1857</v>
      </c>
      <c r="H1198" t="s" s="26">
        <v>22</v>
      </c>
      <c r="I1198" t="s" s="4">
        <v>23</v>
      </c>
      <c r="J1198" t="n" s="16">
        <v>0.68</v>
      </c>
      <c r="K1198" t="n" s="16">
        <v>2264.65</v>
      </c>
      <c r="L1198" t="s" s="32">
        <v>24</v>
      </c>
      <c r="M1198" t="s" s="33">
        <v>24</v>
      </c>
      <c r="N1198" t="s" s="34">
        <v>24</v>
      </c>
    </row>
    <row r="1199">
      <c r="A1199" t="s" s="4">
        <v>984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11897.0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1731.95</v>
      </c>
      <c r="L1199" t="s" s="32">
        <v>44</v>
      </c>
      <c r="M1199" t="s" s="33">
        <v>44</v>
      </c>
      <c r="N1199" t="s" s="34">
        <v>24</v>
      </c>
    </row>
    <row r="1200">
      <c r="A1200" t="s" s="4">
        <v>984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8169.0</v>
      </c>
      <c r="G1200" t="s" s="8">
        <v>1859</v>
      </c>
      <c r="H1200" t="s" s="26">
        <v>28</v>
      </c>
      <c r="I1200" t="s" s="4">
        <v>29</v>
      </c>
      <c r="J1200" t="n" s="16">
        <v>0.75</v>
      </c>
      <c r="K1200" t="n" s="16">
        <v>2523.31</v>
      </c>
      <c r="L1200" t="s" s="32">
        <v>24</v>
      </c>
      <c r="M1200" t="s" s="33">
        <v>24</v>
      </c>
      <c r="N1200" t="s" s="34">
        <v>24</v>
      </c>
    </row>
    <row r="1201">
      <c r="A1201" t="s" s="4">
        <v>984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10630.0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1922.32</v>
      </c>
      <c r="L1201" t="s" s="32">
        <v>24</v>
      </c>
      <c r="M1201" t="s" s="33">
        <v>24</v>
      </c>
      <c r="N1201" t="s" s="34">
        <v>24</v>
      </c>
    </row>
    <row r="1202">
      <c r="A1202" t="s" s="4">
        <v>984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6351.0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2219.96</v>
      </c>
      <c r="L1202" t="s" s="32">
        <v>24</v>
      </c>
      <c r="M1202" t="s" s="33">
        <v>24</v>
      </c>
      <c r="N1202" t="s" s="34">
        <v>24</v>
      </c>
    </row>
    <row r="1203">
      <c r="A1203" t="s" s="4">
        <v>984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10298.0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2417.88</v>
      </c>
      <c r="L1203" t="s" s="32">
        <v>24</v>
      </c>
      <c r="M1203" t="s" s="33">
        <v>24</v>
      </c>
      <c r="N1203" t="s" s="34">
        <v>24</v>
      </c>
    </row>
    <row r="1204">
      <c r="A1204" t="s" s="4">
        <v>984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10151.0</v>
      </c>
      <c r="G1204" t="s" s="8">
        <v>1863</v>
      </c>
      <c r="H1204" t="s" s="26">
        <v>22</v>
      </c>
      <c r="I1204" t="s" s="4">
        <v>23</v>
      </c>
      <c r="J1204" t="n" s="16">
        <v>1.0</v>
      </c>
      <c r="K1204" t="n" s="16">
        <v>2088.04</v>
      </c>
      <c r="L1204" t="s" s="32">
        <v>24</v>
      </c>
      <c r="M1204" t="s" s="33">
        <v>24</v>
      </c>
      <c r="N1204" t="s" s="34">
        <v>24</v>
      </c>
    </row>
    <row r="1205">
      <c r="A1205" t="s" s="4">
        <v>984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8695.0</v>
      </c>
      <c r="G1205" t="s" s="8">
        <v>1864</v>
      </c>
      <c r="H1205" t="s" s="26">
        <v>28</v>
      </c>
      <c r="I1205" t="s" s="4">
        <v>29</v>
      </c>
      <c r="J1205" t="n" s="16">
        <v>0.75</v>
      </c>
      <c r="K1205" t="n" s="16">
        <v>2481.2</v>
      </c>
      <c r="L1205" t="s" s="32">
        <v>24</v>
      </c>
      <c r="M1205" t="s" s="33">
        <v>24</v>
      </c>
      <c r="N1205" t="s" s="34">
        <v>24</v>
      </c>
    </row>
    <row r="1206">
      <c r="A1206" t="s" s="4">
        <v>984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5658.0</v>
      </c>
      <c r="G1206" t="s" s="8">
        <v>1865</v>
      </c>
      <c r="H1206" t="s" s="26">
        <v>22</v>
      </c>
      <c r="I1206" t="s" s="4">
        <v>23</v>
      </c>
      <c r="J1206" t="n" s="16">
        <v>1.0</v>
      </c>
      <c r="K1206" t="n" s="16">
        <v>2259.24</v>
      </c>
      <c r="L1206" t="s" s="32">
        <v>24</v>
      </c>
      <c r="M1206" t="s" s="33">
        <v>24</v>
      </c>
      <c r="N1206" t="s" s="34">
        <v>24</v>
      </c>
    </row>
    <row r="1207">
      <c r="A1207" t="s" s="4">
        <v>984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10299.0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2646.4</v>
      </c>
      <c r="L1207" t="s" s="32">
        <v>24</v>
      </c>
      <c r="M1207" t="s" s="33">
        <v>24</v>
      </c>
      <c r="N1207" t="s" s="34">
        <v>24</v>
      </c>
    </row>
    <row r="1208">
      <c r="A1208" t="s" s="4">
        <v>984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8238.0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3164.21</v>
      </c>
      <c r="L1208" t="s" s="32">
        <v>24</v>
      </c>
      <c r="M1208" t="s" s="33">
        <v>24</v>
      </c>
      <c r="N1208" t="s" s="34">
        <v>24</v>
      </c>
    </row>
    <row r="1209">
      <c r="A1209" t="s" s="4">
        <v>984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10208.0</v>
      </c>
      <c r="G1209" t="s" s="8">
        <v>1868</v>
      </c>
      <c r="H1209" t="s" s="26">
        <v>28</v>
      </c>
      <c r="I1209" t="s" s="4">
        <v>29</v>
      </c>
      <c r="J1209" t="n" s="16">
        <v>0.75</v>
      </c>
      <c r="K1209" t="n" s="16">
        <v>2524.45</v>
      </c>
      <c r="L1209" t="s" s="32">
        <v>24</v>
      </c>
      <c r="M1209" t="s" s="33">
        <v>24</v>
      </c>
      <c r="N1209" t="s" s="34">
        <v>24</v>
      </c>
    </row>
    <row r="1210">
      <c r="A1210" t="s" s="4">
        <v>984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12574.0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1914.8</v>
      </c>
      <c r="L1210" t="s" s="32">
        <v>24</v>
      </c>
      <c r="M1210" t="s" s="33">
        <v>24</v>
      </c>
      <c r="N1210" t="s" s="34">
        <v>24</v>
      </c>
    </row>
    <row r="1211">
      <c r="A1211" t="s" s="4">
        <v>984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11896.0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2269.0</v>
      </c>
      <c r="L1211" t="s" s="32">
        <v>24</v>
      </c>
      <c r="M1211" t="s" s="33">
        <v>24</v>
      </c>
      <c r="N1211" t="s" s="34">
        <v>24</v>
      </c>
    </row>
    <row r="1212">
      <c r="A1212" t="s" s="4">
        <v>984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9814.0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2531.16</v>
      </c>
      <c r="L1212" t="s" s="32">
        <v>24</v>
      </c>
      <c r="M1212" t="s" s="33">
        <v>24</v>
      </c>
      <c r="N1212" t="s" s="34">
        <v>24</v>
      </c>
    </row>
    <row r="1213">
      <c r="A1213" t="s" s="4">
        <v>984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11576.0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2104.48</v>
      </c>
      <c r="L1213" t="s" s="32">
        <v>24</v>
      </c>
      <c r="M1213" t="s" s="33">
        <v>24</v>
      </c>
      <c r="N1213" t="s" s="34">
        <v>24</v>
      </c>
    </row>
    <row r="1214">
      <c r="A1214" t="s" s="4">
        <v>984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9355.0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2138.0</v>
      </c>
      <c r="L1214" t="s" s="32">
        <v>24</v>
      </c>
      <c r="M1214" t="s" s="33">
        <v>24</v>
      </c>
      <c r="N1214" t="s" s="34">
        <v>24</v>
      </c>
    </row>
    <row r="1215">
      <c r="A1215" t="s" s="4">
        <v>984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9781.0</v>
      </c>
      <c r="G1215" t="s" s="8">
        <v>1874</v>
      </c>
      <c r="H1215" t="s" s="26">
        <v>22</v>
      </c>
      <c r="I1215" t="s" s="4">
        <v>23</v>
      </c>
      <c r="J1215" t="n" s="16">
        <v>1.0</v>
      </c>
      <c r="K1215" t="n" s="16">
        <v>2309.88</v>
      </c>
      <c r="L1215" t="s" s="32">
        <v>24</v>
      </c>
      <c r="M1215" t="s" s="33">
        <v>24</v>
      </c>
      <c r="N1215" t="s" s="34">
        <v>24</v>
      </c>
    </row>
    <row r="1216">
      <c r="A1216" t="s" s="4">
        <v>984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17885.0</v>
      </c>
      <c r="G1216" t="s" s="8">
        <v>1875</v>
      </c>
      <c r="H1216" t="s" s="26">
        <v>28</v>
      </c>
      <c r="I1216" t="s" s="4">
        <v>29</v>
      </c>
      <c r="J1216" t="n" s="16">
        <v>0.45</v>
      </c>
      <c r="K1216" t="n" s="16">
        <v>233.33</v>
      </c>
      <c r="L1216" t="s" s="32">
        <v>44</v>
      </c>
      <c r="M1216" t="s" s="33">
        <v>44</v>
      </c>
      <c r="N1216" t="s" s="34">
        <v>24</v>
      </c>
    </row>
    <row r="1217">
      <c r="A1217" t="s" s="4">
        <v>984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9806.0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2104.12</v>
      </c>
      <c r="L1217" t="s" s="32">
        <v>24</v>
      </c>
      <c r="M1217" t="s" s="33">
        <v>24</v>
      </c>
      <c r="N1217" t="s" s="34">
        <v>24</v>
      </c>
    </row>
    <row r="1218">
      <c r="A1218" t="s" s="4">
        <v>984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10129.0</v>
      </c>
      <c r="G1218" t="s" s="8">
        <v>1877</v>
      </c>
      <c r="H1218" t="s" s="26">
        <v>22</v>
      </c>
      <c r="I1218" t="s" s="4">
        <v>23</v>
      </c>
      <c r="J1218" t="n" s="16">
        <v>1.0</v>
      </c>
      <c r="K1218" t="n" s="16">
        <v>1985.36</v>
      </c>
      <c r="L1218" t="s" s="32">
        <v>24</v>
      </c>
      <c r="M1218" t="s" s="33">
        <v>24</v>
      </c>
      <c r="N1218" t="s" s="34">
        <v>24</v>
      </c>
    </row>
    <row r="1219">
      <c r="A1219" t="s" s="4">
        <v>984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12334.0</v>
      </c>
      <c r="G1219" t="s" s="8">
        <v>1878</v>
      </c>
      <c r="H1219" t="s" s="26">
        <v>22</v>
      </c>
      <c r="I1219" t="s" s="4">
        <v>23</v>
      </c>
      <c r="J1219" t="n" s="16">
        <v>0.6</v>
      </c>
      <c r="K1219" t="n" s="16">
        <v>2090.33</v>
      </c>
      <c r="L1219" t="s" s="32">
        <v>24</v>
      </c>
      <c r="M1219" t="s" s="33">
        <v>24</v>
      </c>
      <c r="N1219" t="s" s="34">
        <v>24</v>
      </c>
    </row>
    <row r="1220">
      <c r="A1220" t="s" s="4">
        <v>984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10931.0</v>
      </c>
      <c r="G1220" t="s" s="8">
        <v>1879</v>
      </c>
      <c r="H1220" t="s" s="26">
        <v>28</v>
      </c>
      <c r="I1220" t="s" s="4">
        <v>29</v>
      </c>
      <c r="J1220" t="n" s="16">
        <v>0.75</v>
      </c>
      <c r="K1220" t="n" s="16">
        <v>2647.04</v>
      </c>
      <c r="L1220" t="s" s="32">
        <v>24</v>
      </c>
      <c r="M1220" t="s" s="33">
        <v>24</v>
      </c>
      <c r="N1220" t="s" s="34">
        <v>24</v>
      </c>
    </row>
    <row r="1221">
      <c r="A1221" t="s" s="4">
        <v>984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12387.0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2103.88</v>
      </c>
      <c r="L1221" t="s" s="32">
        <v>24</v>
      </c>
      <c r="M1221" t="s" s="33">
        <v>24</v>
      </c>
      <c r="N1221" t="s" s="34">
        <v>24</v>
      </c>
    </row>
    <row r="1222">
      <c r="A1222" t="s" s="4">
        <v>984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6373.0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3252.2</v>
      </c>
      <c r="L1222" t="s" s="32">
        <v>24</v>
      </c>
      <c r="M1222" t="s" s="33">
        <v>24</v>
      </c>
      <c r="N1222" t="s" s="34">
        <v>24</v>
      </c>
    </row>
    <row r="1223">
      <c r="A1223" t="s" s="4">
        <v>984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11008.0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1986.2</v>
      </c>
      <c r="L1223" t="s" s="32">
        <v>24</v>
      </c>
      <c r="M1223" t="s" s="33">
        <v>24</v>
      </c>
      <c r="N1223" t="s" s="34">
        <v>24</v>
      </c>
    </row>
    <row r="1224">
      <c r="A1224" t="s" s="4">
        <v>984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58.0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2771.52</v>
      </c>
      <c r="L1224" t="s" s="32">
        <v>24</v>
      </c>
      <c r="M1224" t="s" s="33">
        <v>24</v>
      </c>
      <c r="N1224" t="s" s="34">
        <v>24</v>
      </c>
    </row>
    <row r="1225">
      <c r="A1225" t="s" s="4">
        <v>984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11731.0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2314.28</v>
      </c>
      <c r="L1225" t="s" s="32">
        <v>24</v>
      </c>
      <c r="M1225" t="s" s="33">
        <v>24</v>
      </c>
      <c r="N1225" t="s" s="34">
        <v>24</v>
      </c>
    </row>
    <row r="1226">
      <c r="A1226" t="s" s="4">
        <v>984</v>
      </c>
      <c r="B1226" t="n" s="23">
        <v>131.0</v>
      </c>
      <c r="C1226" t="s" s="4">
        <v>1853</v>
      </c>
      <c r="D1226" t="s" s="4">
        <v>1854</v>
      </c>
      <c r="E1226" t="s" s="4">
        <v>1855</v>
      </c>
      <c r="F1226" t="n" s="23">
        <v>12605.0</v>
      </c>
      <c r="G1226" t="s" s="8">
        <v>1885</v>
      </c>
      <c r="H1226" t="s" s="26">
        <v>22</v>
      </c>
      <c r="I1226" t="s" s="4">
        <v>23</v>
      </c>
      <c r="J1226" t="n" s="16">
        <v>1.0</v>
      </c>
      <c r="K1226" t="n" s="16">
        <v>2491.72</v>
      </c>
      <c r="L1226" t="s" s="32">
        <v>24</v>
      </c>
      <c r="M1226" t="s" s="33">
        <v>24</v>
      </c>
      <c r="N1226" t="s" s="34">
        <v>24</v>
      </c>
    </row>
    <row r="1227">
      <c r="A1227" t="s" s="4">
        <v>984</v>
      </c>
      <c r="B1227" t="n" s="23">
        <v>33083.0</v>
      </c>
      <c r="C1227" t="s" s="4">
        <v>1886</v>
      </c>
      <c r="D1227" t="s" s="4">
        <v>1854</v>
      </c>
      <c r="E1227" t="s" s="4">
        <v>1855</v>
      </c>
      <c r="F1227" t="n" s="23">
        <v>5935.0</v>
      </c>
      <c r="G1227" t="s" s="8">
        <v>1887</v>
      </c>
      <c r="H1227" t="s" s="26">
        <v>22</v>
      </c>
      <c r="I1227" t="s" s="4">
        <v>23</v>
      </c>
      <c r="J1227" t="n" s="16">
        <v>1.0</v>
      </c>
      <c r="K1227" t="n" s="16">
        <v>3153.84</v>
      </c>
      <c r="L1227" t="s" s="32">
        <v>24</v>
      </c>
      <c r="M1227" t="s" s="33">
        <v>24</v>
      </c>
      <c r="N1227" t="s" s="34">
        <v>24</v>
      </c>
    </row>
    <row r="1228">
      <c r="A1228" t="s" s="4">
        <v>984</v>
      </c>
      <c r="B1228" t="n" s="23">
        <v>33101.0</v>
      </c>
      <c r="C1228" t="s" s="4">
        <v>1888</v>
      </c>
      <c r="D1228" t="s" s="4">
        <v>1889</v>
      </c>
      <c r="E1228" t="s" s="4">
        <v>1890</v>
      </c>
      <c r="F1228" t="n" s="23">
        <v>7168.0</v>
      </c>
      <c r="G1228" t="s" s="8">
        <v>1891</v>
      </c>
      <c r="H1228" t="s" s="26">
        <v>22</v>
      </c>
      <c r="I1228" t="s" s="4">
        <v>23</v>
      </c>
      <c r="J1228" t="n" s="16">
        <v>1.0</v>
      </c>
      <c r="K1228" t="n" s="16">
        <v>2765.88</v>
      </c>
      <c r="L1228" t="s" s="32">
        <v>24</v>
      </c>
      <c r="M1228" t="s" s="33">
        <v>24</v>
      </c>
      <c r="N1228" t="s" s="34">
        <v>24</v>
      </c>
    </row>
    <row r="1229">
      <c r="A1229" t="s" s="4">
        <v>984</v>
      </c>
      <c r="B1229" t="n" s="23">
        <v>1077.0</v>
      </c>
      <c r="C1229" t="s" s="4">
        <v>1892</v>
      </c>
      <c r="D1229" t="s" s="4">
        <v>1854</v>
      </c>
      <c r="E1229" t="s" s="4">
        <v>1855</v>
      </c>
      <c r="F1229" t="n" s="23">
        <v>12486.0</v>
      </c>
      <c r="G1229" t="s" s="8">
        <v>1893</v>
      </c>
      <c r="H1229" t="s" s="26">
        <v>22</v>
      </c>
      <c r="I1229" t="s" s="4">
        <v>23</v>
      </c>
      <c r="J1229" t="n" s="16">
        <v>1.0</v>
      </c>
      <c r="K1229" t="n" s="16">
        <v>3074.96</v>
      </c>
      <c r="L1229" t="s" s="32">
        <v>24</v>
      </c>
      <c r="M1229" t="s" s="33">
        <v>24</v>
      </c>
      <c r="N1229" t="s" s="34">
        <v>24</v>
      </c>
    </row>
    <row r="1230">
      <c r="A1230" t="s" s="4">
        <v>984</v>
      </c>
      <c r="B1230" t="n" s="23">
        <v>1243.0</v>
      </c>
      <c r="C1230" t="s" s="4">
        <v>1894</v>
      </c>
      <c r="D1230" t="s" s="4">
        <v>1854</v>
      </c>
      <c r="E1230" t="s" s="4">
        <v>1855</v>
      </c>
      <c r="F1230" t="n" s="23">
        <v>7031.0</v>
      </c>
      <c r="G1230" t="s" s="8">
        <v>1895</v>
      </c>
      <c r="H1230" t="s" s="26">
        <v>22</v>
      </c>
      <c r="I1230" t="s" s="4">
        <v>23</v>
      </c>
      <c r="J1230" t="n" s="16">
        <v>1.0</v>
      </c>
      <c r="K1230" t="n" s="16">
        <v>2781.72</v>
      </c>
      <c r="L1230" t="s" s="32">
        <v>24</v>
      </c>
      <c r="M1230" t="s" s="33">
        <v>24</v>
      </c>
      <c r="N1230" t="s" s="34">
        <v>24</v>
      </c>
    </row>
    <row r="1231">
      <c r="A1231" t="s" s="4">
        <v>984</v>
      </c>
      <c r="B1231" t="n" s="23">
        <v>33071.0</v>
      </c>
      <c r="C1231" t="s" s="4">
        <v>1896</v>
      </c>
      <c r="D1231" t="s" s="4">
        <v>1897</v>
      </c>
      <c r="E1231" t="s" s="4">
        <v>1898</v>
      </c>
      <c r="F1231" t="n" s="23">
        <v>7041.0</v>
      </c>
      <c r="G1231" t="s" s="8">
        <v>1899</v>
      </c>
      <c r="H1231" t="s" s="26">
        <v>22</v>
      </c>
      <c r="I1231" t="s" s="4">
        <v>23</v>
      </c>
      <c r="J1231" t="n" s="16">
        <v>1.0</v>
      </c>
      <c r="K1231" t="n" s="16">
        <v>2394.32</v>
      </c>
      <c r="L1231" t="s" s="32">
        <v>24</v>
      </c>
      <c r="M1231" t="s" s="33">
        <v>24</v>
      </c>
      <c r="N1231" t="s" s="34">
        <v>24</v>
      </c>
    </row>
    <row r="1232">
      <c r="A1232" t="s" s="4">
        <v>984</v>
      </c>
      <c r="B1232" t="n" s="23">
        <v>33096.0</v>
      </c>
      <c r="C1232" t="s" s="4">
        <v>1900</v>
      </c>
      <c r="D1232" t="s" s="4">
        <v>1897</v>
      </c>
      <c r="E1232" t="s" s="4">
        <v>1898</v>
      </c>
      <c r="F1232" t="n" s="23">
        <v>6002.0</v>
      </c>
      <c r="G1232" t="s" s="8">
        <v>1901</v>
      </c>
      <c r="H1232" t="s" s="26">
        <v>22</v>
      </c>
      <c r="I1232" t="s" s="4">
        <v>23</v>
      </c>
      <c r="J1232" t="n" s="16">
        <v>1.0</v>
      </c>
      <c r="K1232" t="n" s="16">
        <v>3001.2</v>
      </c>
      <c r="L1232" t="s" s="32">
        <v>24</v>
      </c>
      <c r="M1232" t="s" s="33">
        <v>24</v>
      </c>
      <c r="N1232" t="s" s="34">
        <v>24</v>
      </c>
    </row>
    <row r="1233">
      <c r="A1233" t="s" s="4">
        <v>984</v>
      </c>
      <c r="B1233" t="n" s="23">
        <v>33076.0</v>
      </c>
      <c r="C1233" t="s" s="4">
        <v>1902</v>
      </c>
      <c r="D1233" t="s" s="4">
        <v>1903</v>
      </c>
      <c r="E1233" t="s" s="4">
        <v>1855</v>
      </c>
      <c r="F1233" t="n" s="23">
        <v>5485.0</v>
      </c>
      <c r="G1233" t="s" s="8">
        <v>1904</v>
      </c>
      <c r="H1233" t="s" s="26">
        <v>22</v>
      </c>
      <c r="I1233" t="s" s="4">
        <v>23</v>
      </c>
      <c r="J1233" t="n" s="16">
        <v>1.0</v>
      </c>
      <c r="K1233" t="n" s="16">
        <v>2538.96</v>
      </c>
      <c r="L1233" t="s" s="32">
        <v>24</v>
      </c>
      <c r="M1233" t="s" s="33">
        <v>24</v>
      </c>
      <c r="N1233" t="s" s="34">
        <v>24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4820.0</v>
      </c>
      <c r="G1234" t="s" s="8">
        <v>1909</v>
      </c>
      <c r="H1234" t="s" s="26">
        <v>28</v>
      </c>
      <c r="I1234" t="s" s="4">
        <v>29</v>
      </c>
      <c r="J1234" t="n" s="16">
        <v>0.75</v>
      </c>
      <c r="K1234" t="n" s="16">
        <v>4650.77</v>
      </c>
      <c r="L1234" t="s" s="32">
        <v>24</v>
      </c>
      <c r="M1234" t="s" s="33">
        <v>24</v>
      </c>
      <c r="N1234" t="s" s="34">
        <v>24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9088.0</v>
      </c>
      <c r="G1235" t="s" s="8">
        <v>1910</v>
      </c>
      <c r="H1235" t="s" s="26">
        <v>22</v>
      </c>
      <c r="I1235" t="s" s="4">
        <v>23</v>
      </c>
      <c r="J1235" t="n" s="16">
        <v>0.69</v>
      </c>
      <c r="K1235" t="n" s="16">
        <v>2554.84</v>
      </c>
      <c r="L1235" t="s" s="32">
        <v>24</v>
      </c>
      <c r="M1235" t="s" s="33">
        <v>24</v>
      </c>
      <c r="N1235" t="s" s="34">
        <v>24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6807.0</v>
      </c>
      <c r="G1236" t="s" s="8">
        <v>1911</v>
      </c>
      <c r="H1236" t="s" s="26">
        <v>22</v>
      </c>
      <c r="I1236" t="s" s="4">
        <v>23</v>
      </c>
      <c r="J1236" t="n" s="16">
        <v>1.0</v>
      </c>
      <c r="K1236" t="n" s="16">
        <v>3420.6</v>
      </c>
      <c r="L1236" t="s" s="32">
        <v>24</v>
      </c>
      <c r="M1236" t="s" s="33">
        <v>24</v>
      </c>
      <c r="N1236" t="s" s="34">
        <v>24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12317.0</v>
      </c>
      <c r="G1237" t="s" s="8">
        <v>1912</v>
      </c>
      <c r="H1237" t="s" s="26">
        <v>22</v>
      </c>
      <c r="I1237" t="s" s="4">
        <v>23</v>
      </c>
      <c r="J1237" t="n" s="16">
        <v>0.5</v>
      </c>
      <c r="K1237" t="n" s="16">
        <v>2244.96</v>
      </c>
      <c r="L1237" t="s" s="32">
        <v>24</v>
      </c>
      <c r="M1237" t="s" s="33">
        <v>24</v>
      </c>
      <c r="N1237" t="s" s="34">
        <v>24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5010.0</v>
      </c>
      <c r="G1238" t="s" s="8">
        <v>1913</v>
      </c>
      <c r="H1238" t="s" s="26">
        <v>22</v>
      </c>
      <c r="I1238" t="s" s="4">
        <v>23</v>
      </c>
      <c r="J1238" t="n" s="16">
        <v>0.71</v>
      </c>
      <c r="K1238" t="n" s="16">
        <v>2035.32</v>
      </c>
      <c r="L1238" t="s" s="32">
        <v>24</v>
      </c>
      <c r="M1238" t="s" s="33">
        <v>24</v>
      </c>
      <c r="N1238" t="s" s="34">
        <v>24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8273.0</v>
      </c>
      <c r="G1239" t="s" s="8">
        <v>1914</v>
      </c>
      <c r="H1239" t="s" s="26">
        <v>22</v>
      </c>
      <c r="I1239" t="s" s="4">
        <v>23</v>
      </c>
      <c r="J1239" t="n" s="16">
        <v>0.47</v>
      </c>
      <c r="K1239" t="n" s="16">
        <v>1879.32</v>
      </c>
      <c r="L1239" t="s" s="32">
        <v>44</v>
      </c>
      <c r="M1239" t="s" s="33">
        <v>44</v>
      </c>
      <c r="N1239" t="s" s="34">
        <v>24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13316.0</v>
      </c>
      <c r="G1240" t="s" s="8">
        <v>1915</v>
      </c>
      <c r="H1240" t="s" s="26">
        <v>28</v>
      </c>
      <c r="I1240" t="s" s="4">
        <v>29</v>
      </c>
      <c r="J1240" t="n" s="16">
        <v>0.75</v>
      </c>
      <c r="K1240" t="n" s="16">
        <v>146.05</v>
      </c>
      <c r="L1240" t="s" s="32">
        <v>44</v>
      </c>
      <c r="M1240" t="s" s="33">
        <v>44</v>
      </c>
      <c r="N1240" t="s" s="34">
        <v>24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7166.0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2736.04</v>
      </c>
      <c r="L1241" t="s" s="32">
        <v>24</v>
      </c>
      <c r="M1241" t="s" s="33">
        <v>24</v>
      </c>
      <c r="N1241" t="s" s="34">
        <v>24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17493.0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1769.92</v>
      </c>
      <c r="L1242" t="s" s="32">
        <v>44</v>
      </c>
      <c r="M1242" t="s" s="33">
        <v>44</v>
      </c>
      <c r="N1242" t="s" s="34">
        <v>24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7991.0</v>
      </c>
      <c r="G1243" t="s" s="8">
        <v>1918</v>
      </c>
      <c r="H1243" t="s" s="26">
        <v>22</v>
      </c>
      <c r="I1243" t="s" s="4">
        <v>23</v>
      </c>
      <c r="J1243" t="n" s="16">
        <v>1.0</v>
      </c>
      <c r="K1243" t="n" s="16">
        <v>2569.88</v>
      </c>
      <c r="L1243" t="s" s="32">
        <v>24</v>
      </c>
      <c r="M1243" t="s" s="33">
        <v>24</v>
      </c>
      <c r="N1243" t="s" s="34">
        <v>24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12627.0</v>
      </c>
      <c r="G1244" t="s" s="8">
        <v>1919</v>
      </c>
      <c r="H1244" t="s" s="26">
        <v>22</v>
      </c>
      <c r="I1244" t="s" s="4">
        <v>23</v>
      </c>
      <c r="J1244" t="n" s="16">
        <v>0.5</v>
      </c>
      <c r="K1244" t="n" s="16">
        <v>1893.12</v>
      </c>
      <c r="L1244" t="s" s="32">
        <v>44</v>
      </c>
      <c r="M1244" t="s" s="33">
        <v>44</v>
      </c>
      <c r="N1244" t="s" s="34">
        <v>24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14023.0</v>
      </c>
      <c r="G1245" t="s" s="8">
        <v>1920</v>
      </c>
      <c r="H1245" t="s" s="26">
        <v>22</v>
      </c>
      <c r="I1245" t="s" s="4">
        <v>23</v>
      </c>
      <c r="J1245" t="n" s="16">
        <v>0.6</v>
      </c>
      <c r="K1245" t="n" s="16">
        <v>2096.53</v>
      </c>
      <c r="L1245" t="s" s="32">
        <v>24</v>
      </c>
      <c r="M1245" t="s" s="33">
        <v>24</v>
      </c>
      <c r="N1245" t="s" s="34">
        <v>24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11166.0</v>
      </c>
      <c r="G1246" t="s" s="8">
        <v>1921</v>
      </c>
      <c r="H1246" t="s" s="26">
        <v>28</v>
      </c>
      <c r="I1246" t="s" s="4">
        <v>29</v>
      </c>
      <c r="J1246" t="n" s="16">
        <v>0.75</v>
      </c>
      <c r="K1246" t="n" s="16">
        <v>3006.99</v>
      </c>
      <c r="L1246" t="s" s="32">
        <v>24</v>
      </c>
      <c r="M1246" t="s" s="33">
        <v>24</v>
      </c>
      <c r="N1246" t="s" s="34">
        <v>24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13681.0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2127.12</v>
      </c>
      <c r="L1247" t="s" s="32">
        <v>24</v>
      </c>
      <c r="M1247" t="s" s="33">
        <v>24</v>
      </c>
      <c r="N1247" t="s" s="34">
        <v>24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11906.0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1967.2</v>
      </c>
      <c r="L1248" t="s" s="32">
        <v>24</v>
      </c>
      <c r="M1248" t="s" s="33">
        <v>24</v>
      </c>
      <c r="N1248" t="s" s="34">
        <v>24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8870.0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2674.08</v>
      </c>
      <c r="L1249" t="s" s="32">
        <v>24</v>
      </c>
      <c r="M1249" t="s" s="33">
        <v>24</v>
      </c>
      <c r="N1249" t="s" s="34">
        <v>24</v>
      </c>
    </row>
    <row r="1250">
      <c r="A1250" t="s" s="4">
        <v>1905</v>
      </c>
      <c r="B1250" t="n" s="23">
        <v>130.0</v>
      </c>
      <c r="C1250" t="s" s="4">
        <v>1906</v>
      </c>
      <c r="D1250" t="s" s="4">
        <v>1907</v>
      </c>
      <c r="E1250" t="s" s="4">
        <v>1908</v>
      </c>
      <c r="F1250" t="n" s="23">
        <v>14594.0</v>
      </c>
      <c r="G1250" t="s" s="8">
        <v>1925</v>
      </c>
      <c r="H1250" t="s" s="26">
        <v>22</v>
      </c>
      <c r="I1250" t="s" s="4">
        <v>23</v>
      </c>
      <c r="J1250" t="n" s="16">
        <v>1.0</v>
      </c>
      <c r="K1250" t="n" s="16">
        <v>2809.2</v>
      </c>
      <c r="L1250" t="s" s="32">
        <v>24</v>
      </c>
      <c r="M1250" t="s" s="33">
        <v>24</v>
      </c>
      <c r="N1250" t="s" s="34">
        <v>24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14116.0</v>
      </c>
      <c r="G1251" t="s" s="8">
        <v>1930</v>
      </c>
      <c r="H1251" t="s" s="26">
        <v>28</v>
      </c>
      <c r="I1251" t="s" s="4">
        <v>29</v>
      </c>
      <c r="J1251" t="n" s="16">
        <v>0.9</v>
      </c>
      <c r="K1251" t="n" s="16">
        <v>1523.98</v>
      </c>
      <c r="L1251" t="s" s="32">
        <v>44</v>
      </c>
      <c r="M1251" t="s" s="33">
        <v>44</v>
      </c>
      <c r="N1251" t="s" s="34">
        <v>24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9517.0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1977.08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12157.0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2310.2</v>
      </c>
      <c r="L1253" t="s" s="32">
        <v>24</v>
      </c>
      <c r="M1253" t="s" s="33">
        <v>24</v>
      </c>
      <c r="N1253" t="s" s="34">
        <v>24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6001.0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2292.44</v>
      </c>
      <c r="L1254" t="s" s="32">
        <v>24</v>
      </c>
      <c r="M1254" t="s" s="33">
        <v>24</v>
      </c>
      <c r="N1254" t="s" s="34">
        <v>24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13390.0</v>
      </c>
      <c r="G1255" t="s" s="8">
        <v>1934</v>
      </c>
      <c r="H1255" t="s" s="26">
        <v>22</v>
      </c>
      <c r="I1255" t="s" s="4">
        <v>23</v>
      </c>
      <c r="J1255" t="n" s="16">
        <v>1.0</v>
      </c>
      <c r="K1255" t="n" s="16">
        <v>2244.92</v>
      </c>
      <c r="L1255" t="s" s="32">
        <v>24</v>
      </c>
      <c r="M1255" t="s" s="33">
        <v>24</v>
      </c>
      <c r="N1255" t="s" s="34">
        <v>24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6850.0</v>
      </c>
      <c r="G1256" t="s" s="8">
        <v>1935</v>
      </c>
      <c r="H1256" t="s" s="26">
        <v>22</v>
      </c>
      <c r="I1256" t="s" s="4">
        <v>23</v>
      </c>
      <c r="J1256" t="n" s="16">
        <v>0.7</v>
      </c>
      <c r="K1256" t="n" s="16">
        <v>2564.91</v>
      </c>
      <c r="L1256" t="s" s="32">
        <v>24</v>
      </c>
      <c r="M1256" t="s" s="33">
        <v>24</v>
      </c>
      <c r="N1256" t="s" s="34">
        <v>24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7725.0</v>
      </c>
      <c r="G1257" t="s" s="8">
        <v>1936</v>
      </c>
      <c r="H1257" t="s" s="26">
        <v>22</v>
      </c>
      <c r="I1257" t="s" s="4">
        <v>23</v>
      </c>
      <c r="J1257" t="n" s="16">
        <v>1.0</v>
      </c>
      <c r="K1257" t="n" s="16">
        <v>1800.76</v>
      </c>
      <c r="L1257" t="s" s="32">
        <v>44</v>
      </c>
      <c r="M1257" t="s" s="33">
        <v>44</v>
      </c>
      <c r="N1257" t="s" s="34">
        <v>24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12457.0</v>
      </c>
      <c r="G1258" t="s" s="8">
        <v>1937</v>
      </c>
      <c r="H1258" t="s" s="26">
        <v>22</v>
      </c>
      <c r="I1258" t="s" s="4">
        <v>23</v>
      </c>
      <c r="J1258" t="n" s="16">
        <v>0.94</v>
      </c>
      <c r="K1258" t="n" s="16">
        <v>2036.94</v>
      </c>
      <c r="L1258" t="s" s="32">
        <v>24</v>
      </c>
      <c r="M1258" t="s" s="33">
        <v>24</v>
      </c>
      <c r="N1258" t="s" s="34">
        <v>24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7520.0</v>
      </c>
      <c r="G1259" t="s" s="8">
        <v>1938</v>
      </c>
      <c r="H1259" t="s" s="26">
        <v>28</v>
      </c>
      <c r="I1259" t="s" s="4">
        <v>29</v>
      </c>
      <c r="J1259" t="n" s="16">
        <v>0.9</v>
      </c>
      <c r="K1259" t="n" s="16">
        <v>1671.53</v>
      </c>
      <c r="L1259" t="s" s="32">
        <v>44</v>
      </c>
      <c r="M1259" t="s" s="33">
        <v>44</v>
      </c>
      <c r="N1259" t="s" s="34">
        <v>24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13222.0</v>
      </c>
      <c r="G1260" t="s" s="8">
        <v>1939</v>
      </c>
      <c r="H1260" t="s" s="26">
        <v>22</v>
      </c>
      <c r="I1260" t="s" s="4">
        <v>23</v>
      </c>
      <c r="J1260" t="n" s="16">
        <v>1.0</v>
      </c>
      <c r="K1260" t="n" s="16">
        <v>1902.52</v>
      </c>
      <c r="L1260" t="s" s="32">
        <v>24</v>
      </c>
      <c r="M1260" t="s" s="33">
        <v>24</v>
      </c>
      <c r="N1260" t="s" s="34">
        <v>24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5586.0</v>
      </c>
      <c r="G1261" t="s" s="8">
        <v>1940</v>
      </c>
      <c r="H1261" t="s" s="26">
        <v>22</v>
      </c>
      <c r="I1261" t="s" s="4">
        <v>23</v>
      </c>
      <c r="J1261" t="n" s="16">
        <v>0.8</v>
      </c>
      <c r="K1261" t="n" s="16">
        <v>2347.4</v>
      </c>
      <c r="L1261" t="s" s="32">
        <v>24</v>
      </c>
      <c r="M1261" t="s" s="33">
        <v>24</v>
      </c>
      <c r="N1261" t="s" s="34">
        <v>24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12362.0</v>
      </c>
      <c r="G1262" t="s" s="8">
        <v>1941</v>
      </c>
      <c r="H1262" t="s" s="26">
        <v>28</v>
      </c>
      <c r="I1262" t="s" s="4">
        <v>29</v>
      </c>
      <c r="J1262" t="n" s="16">
        <v>0.9</v>
      </c>
      <c r="K1262" t="n" s="16">
        <v>1188.24</v>
      </c>
      <c r="L1262" t="s" s="32">
        <v>44</v>
      </c>
      <c r="M1262" t="s" s="33">
        <v>44</v>
      </c>
      <c r="N1262" t="s" s="34">
        <v>24</v>
      </c>
    </row>
    <row r="1263">
      <c r="A1263" t="s" s="4">
        <v>1926</v>
      </c>
      <c r="B1263" t="n" s="23">
        <v>133.0</v>
      </c>
      <c r="C1263" t="s" s="4">
        <v>1927</v>
      </c>
      <c r="D1263" t="s" s="4">
        <v>1928</v>
      </c>
      <c r="E1263" t="s" s="4">
        <v>1929</v>
      </c>
      <c r="F1263" t="n" s="23">
        <v>12823.0</v>
      </c>
      <c r="G1263" t="s" s="8">
        <v>1942</v>
      </c>
      <c r="H1263" t="s" s="26">
        <v>22</v>
      </c>
      <c r="I1263" t="s" s="4">
        <v>23</v>
      </c>
      <c r="J1263" t="n" s="16">
        <v>1.0</v>
      </c>
      <c r="K1263" t="n" s="16">
        <v>2704.16</v>
      </c>
      <c r="L1263" t="s" s="32">
        <v>24</v>
      </c>
      <c r="M1263" t="s" s="33">
        <v>24</v>
      </c>
      <c r="N1263" t="s" s="34">
        <v>24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11545.0</v>
      </c>
      <c r="G1264" t="s" s="8">
        <v>1947</v>
      </c>
      <c r="H1264" t="s" s="26">
        <v>28</v>
      </c>
      <c r="I1264" t="s" s="4">
        <v>29</v>
      </c>
      <c r="J1264" t="n" s="16">
        <v>0.75</v>
      </c>
      <c r="K1264" t="n" s="16">
        <v>2319.33</v>
      </c>
      <c r="L1264" t="s" s="32">
        <v>24</v>
      </c>
      <c r="M1264" t="s" s="33">
        <v>24</v>
      </c>
      <c r="N1264" t="s" s="34">
        <v>24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14936.0</v>
      </c>
      <c r="G1265" t="s" s="8">
        <v>1948</v>
      </c>
      <c r="H1265" t="s" s="26">
        <v>22</v>
      </c>
      <c r="I1265" t="s" s="4">
        <v>23</v>
      </c>
      <c r="J1265" t="n" s="16">
        <v>0.8</v>
      </c>
      <c r="K1265" t="n" s="16">
        <v>2088.0</v>
      </c>
      <c r="L1265" t="s" s="32">
        <v>24</v>
      </c>
      <c r="M1265" t="s" s="33">
        <v>24</v>
      </c>
      <c r="N1265" t="s" s="34">
        <v>24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10756.0</v>
      </c>
      <c r="G1266" t="s" s="8">
        <v>1949</v>
      </c>
      <c r="H1266" t="s" s="26">
        <v>28</v>
      </c>
      <c r="I1266" t="s" s="4">
        <v>29</v>
      </c>
      <c r="J1266" t="n" s="16">
        <v>0.75</v>
      </c>
      <c r="K1266" t="n" s="16">
        <v>2444.91</v>
      </c>
      <c r="L1266" t="s" s="32">
        <v>24</v>
      </c>
      <c r="M1266" t="s" s="33">
        <v>24</v>
      </c>
      <c r="N1266" t="s" s="34">
        <v>24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9716.0</v>
      </c>
      <c r="G1267" t="s" s="8">
        <v>1950</v>
      </c>
      <c r="H1267" t="s" s="26">
        <v>22</v>
      </c>
      <c r="I1267" t="s" s="4">
        <v>23</v>
      </c>
      <c r="J1267" t="n" s="16">
        <v>1.0</v>
      </c>
      <c r="K1267" t="n" s="16">
        <v>2275.72</v>
      </c>
      <c r="L1267" t="s" s="32">
        <v>24</v>
      </c>
      <c r="M1267" t="s" s="33">
        <v>24</v>
      </c>
      <c r="N1267" t="s" s="34">
        <v>24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12326.0</v>
      </c>
      <c r="G1268" t="s" s="8">
        <v>1951</v>
      </c>
      <c r="H1268" t="s" s="26">
        <v>28</v>
      </c>
      <c r="I1268" t="s" s="4">
        <v>29</v>
      </c>
      <c r="J1268" t="n" s="16">
        <v>0.75</v>
      </c>
      <c r="K1268" t="n" s="16">
        <v>2307.63</v>
      </c>
      <c r="L1268" t="s" s="32">
        <v>24</v>
      </c>
      <c r="M1268" t="s" s="33">
        <v>24</v>
      </c>
      <c r="N1268" t="s" s="34">
        <v>24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12255.0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1992.72</v>
      </c>
      <c r="L1269" t="s" s="32">
        <v>24</v>
      </c>
      <c r="M1269" t="s" s="33">
        <v>24</v>
      </c>
      <c r="N1269" t="s" s="34">
        <v>24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12382.0</v>
      </c>
      <c r="G1270" t="s" s="8">
        <v>1953</v>
      </c>
      <c r="H1270" t="s" s="26">
        <v>22</v>
      </c>
      <c r="I1270" t="s" s="4">
        <v>23</v>
      </c>
      <c r="J1270" t="n" s="16">
        <v>1.0</v>
      </c>
      <c r="K1270" t="n" s="16">
        <v>2468.52</v>
      </c>
      <c r="L1270" t="s" s="32">
        <v>24</v>
      </c>
      <c r="M1270" t="s" s="33">
        <v>24</v>
      </c>
      <c r="N1270" t="s" s="34">
        <v>24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11524.0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1821.68</v>
      </c>
      <c r="L1271" t="s" s="32">
        <v>44</v>
      </c>
      <c r="M1271" t="s" s="33">
        <v>44</v>
      </c>
      <c r="N1271" t="s" s="34">
        <v>24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6324.0</v>
      </c>
      <c r="G1272" t="s" s="8">
        <v>1955</v>
      </c>
      <c r="H1272" t="s" s="26">
        <v>28</v>
      </c>
      <c r="I1272" t="s" s="4">
        <v>29</v>
      </c>
      <c r="J1272" t="n" s="16">
        <v>0.75</v>
      </c>
      <c r="K1272" t="n" s="16">
        <v>2474.45</v>
      </c>
      <c r="L1272" t="s" s="32">
        <v>24</v>
      </c>
      <c r="M1272" t="s" s="33">
        <v>24</v>
      </c>
      <c r="N1272" t="s" s="34">
        <v>24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12198.0</v>
      </c>
      <c r="G1273" t="s" s="8">
        <v>1956</v>
      </c>
      <c r="H1273" t="s" s="26">
        <v>22</v>
      </c>
      <c r="I1273" t="s" s="4">
        <v>23</v>
      </c>
      <c r="J1273" t="n" s="16">
        <v>1.0</v>
      </c>
      <c r="K1273" t="n" s="16">
        <v>2036.6</v>
      </c>
      <c r="L1273" t="s" s="32">
        <v>24</v>
      </c>
      <c r="M1273" t="s" s="33">
        <v>24</v>
      </c>
      <c r="N1273" t="s" s="34">
        <v>24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13302.0</v>
      </c>
      <c r="G1274" t="s" s="8">
        <v>1957</v>
      </c>
      <c r="H1274" t="s" s="26">
        <v>22</v>
      </c>
      <c r="I1274" t="s" s="4">
        <v>23</v>
      </c>
      <c r="J1274" t="n" s="16">
        <v>0.81</v>
      </c>
      <c r="K1274" t="n" s="16">
        <v>1907.6</v>
      </c>
      <c r="L1274" t="s" s="32">
        <v>24</v>
      </c>
      <c r="M1274" t="s" s="33">
        <v>24</v>
      </c>
      <c r="N1274" t="s" s="34">
        <v>24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5906.0</v>
      </c>
      <c r="G1275" t="s" s="8">
        <v>1958</v>
      </c>
      <c r="H1275" t="s" s="26">
        <v>22</v>
      </c>
      <c r="I1275" t="s" s="4">
        <v>23</v>
      </c>
      <c r="J1275" t="n" s="16">
        <v>0.8</v>
      </c>
      <c r="K1275" t="n" s="16">
        <v>3264.3</v>
      </c>
      <c r="L1275" t="s" s="32">
        <v>24</v>
      </c>
      <c r="M1275" t="s" s="33">
        <v>24</v>
      </c>
      <c r="N1275" t="s" s="34">
        <v>24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56.0</v>
      </c>
      <c r="G1276" t="s" s="8">
        <v>1959</v>
      </c>
      <c r="H1276" t="s" s="26">
        <v>22</v>
      </c>
      <c r="I1276" t="s" s="4">
        <v>23</v>
      </c>
      <c r="J1276" t="n" s="16">
        <v>0.2</v>
      </c>
      <c r="K1276" t="n" s="16">
        <v>2573.4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11928.0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2168.96</v>
      </c>
      <c r="L1277" t="s" s="32">
        <v>24</v>
      </c>
      <c r="M1277" t="s" s="33">
        <v>24</v>
      </c>
      <c r="N1277" t="s" s="34">
        <v>24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12256.0</v>
      </c>
      <c r="G1278" t="s" s="8">
        <v>1961</v>
      </c>
      <c r="H1278" t="s" s="26">
        <v>22</v>
      </c>
      <c r="I1278" t="s" s="4">
        <v>23</v>
      </c>
      <c r="J1278" t="n" s="16">
        <v>1.0</v>
      </c>
      <c r="K1278" t="n" s="16">
        <v>2440.68</v>
      </c>
      <c r="L1278" t="s" s="32">
        <v>24</v>
      </c>
      <c r="M1278" t="s" s="33">
        <v>24</v>
      </c>
      <c r="N1278" t="s" s="34">
        <v>24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6455.0</v>
      </c>
      <c r="G1279" t="s" s="8">
        <v>1962</v>
      </c>
      <c r="H1279" t="s" s="26">
        <v>28</v>
      </c>
      <c r="I1279" t="s" s="4">
        <v>29</v>
      </c>
      <c r="J1279" t="n" s="16">
        <v>0.38</v>
      </c>
      <c r="K1279" t="n" s="16">
        <v>1290.37</v>
      </c>
      <c r="L1279" t="s" s="32">
        <v>44</v>
      </c>
      <c r="M1279" t="s" s="33">
        <v>44</v>
      </c>
      <c r="N1279" t="s" s="34">
        <v>24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9750.0</v>
      </c>
      <c r="G1280" t="s" s="8">
        <v>1963</v>
      </c>
      <c r="H1280" t="s" s="26">
        <v>28</v>
      </c>
      <c r="I1280" t="s" s="4">
        <v>29</v>
      </c>
      <c r="J1280" t="n" s="16">
        <v>0.75</v>
      </c>
      <c r="K1280" t="n" s="16">
        <v>1943.09</v>
      </c>
      <c r="L1280" t="s" s="32">
        <v>24</v>
      </c>
      <c r="M1280" t="s" s="33">
        <v>24</v>
      </c>
      <c r="N1280" t="s" s="34">
        <v>24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12582.0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2026.24</v>
      </c>
      <c r="L1281" t="s" s="32">
        <v>24</v>
      </c>
      <c r="M1281" t="s" s="33">
        <v>24</v>
      </c>
      <c r="N1281" t="s" s="34">
        <v>24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6880.0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2056.68</v>
      </c>
      <c r="L1282" t="s" s="32">
        <v>24</v>
      </c>
      <c r="M1282" t="s" s="33">
        <v>24</v>
      </c>
      <c r="N1282" t="s" s="34">
        <v>24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8132.0</v>
      </c>
      <c r="G1283" t="s" s="8">
        <v>1966</v>
      </c>
      <c r="H1283" t="s" s="26">
        <v>22</v>
      </c>
      <c r="I1283" t="s" s="4">
        <v>23</v>
      </c>
      <c r="J1283" t="n" s="16">
        <v>1.0</v>
      </c>
      <c r="K1283" t="n" s="16">
        <v>1953.56</v>
      </c>
      <c r="L1283" t="s" s="32">
        <v>24</v>
      </c>
      <c r="M1283" t="s" s="33">
        <v>24</v>
      </c>
      <c r="N1283" t="s" s="34">
        <v>24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13253.0</v>
      </c>
      <c r="G1284" t="s" s="8">
        <v>1967</v>
      </c>
      <c r="H1284" t="s" s="26">
        <v>22</v>
      </c>
      <c r="I1284" t="s" s="4">
        <v>23</v>
      </c>
      <c r="J1284" t="n" s="16">
        <v>0.8</v>
      </c>
      <c r="K1284" t="n" s="16">
        <v>2221.55</v>
      </c>
      <c r="L1284" t="s" s="32">
        <v>24</v>
      </c>
      <c r="M1284" t="s" s="33">
        <v>24</v>
      </c>
      <c r="N1284" t="s" s="34">
        <v>24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8425.0</v>
      </c>
      <c r="G1285" t="s" s="8">
        <v>1593</v>
      </c>
      <c r="H1285" t="s" s="26">
        <v>22</v>
      </c>
      <c r="I1285" t="s" s="4">
        <v>23</v>
      </c>
      <c r="J1285" t="n" s="16">
        <v>0.5</v>
      </c>
      <c r="K1285" t="n" s="16">
        <v>4487.12</v>
      </c>
      <c r="L1285" t="s" s="32">
        <v>24</v>
      </c>
      <c r="M1285" t="s" s="33">
        <v>24</v>
      </c>
      <c r="N1285" t="s" s="34">
        <v>24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12019.0</v>
      </c>
      <c r="G1286" t="s" s="8">
        <v>1968</v>
      </c>
      <c r="H1286" t="s" s="26">
        <v>28</v>
      </c>
      <c r="I1286" t="s" s="4">
        <v>29</v>
      </c>
      <c r="J1286" t="n" s="16">
        <v>0.75</v>
      </c>
      <c r="K1286" t="n" s="16">
        <v>2370.91</v>
      </c>
      <c r="L1286" t="s" s="32">
        <v>24</v>
      </c>
      <c r="M1286" t="s" s="33">
        <v>24</v>
      </c>
      <c r="N1286" t="s" s="34">
        <v>24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12485.0</v>
      </c>
      <c r="G1287" t="s" s="8">
        <v>1969</v>
      </c>
      <c r="H1287" t="s" s="26">
        <v>28</v>
      </c>
      <c r="I1287" t="s" s="4">
        <v>29</v>
      </c>
      <c r="J1287" t="n" s="16">
        <v>0.38</v>
      </c>
      <c r="K1287" t="n" s="16">
        <v>990.63</v>
      </c>
      <c r="L1287" t="s" s="32">
        <v>44</v>
      </c>
      <c r="M1287" t="s" s="33">
        <v>44</v>
      </c>
      <c r="N1287" t="s" s="34">
        <v>24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10310.0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2377.97</v>
      </c>
      <c r="L1288" t="s" s="32">
        <v>24</v>
      </c>
      <c r="M1288" t="s" s="33">
        <v>24</v>
      </c>
      <c r="N1288" t="s" s="34">
        <v>24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6763.0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1881.49</v>
      </c>
      <c r="L1289" t="s" s="32">
        <v>44</v>
      </c>
      <c r="M1289" t="s" s="33">
        <v>44</v>
      </c>
      <c r="N1289" t="s" s="34">
        <v>24</v>
      </c>
    </row>
    <row r="1290">
      <c r="A1290" t="s" s="4">
        <v>1943</v>
      </c>
      <c r="B1290" t="n" s="23">
        <v>372.0</v>
      </c>
      <c r="C1290" t="s" s="4">
        <v>1944</v>
      </c>
      <c r="D1290" t="s" s="4">
        <v>1945</v>
      </c>
      <c r="E1290" t="s" s="4">
        <v>1946</v>
      </c>
      <c r="F1290" t="n" s="23">
        <v>7849.0</v>
      </c>
      <c r="G1290" t="s" s="8">
        <v>1972</v>
      </c>
      <c r="H1290" t="s" s="26">
        <v>28</v>
      </c>
      <c r="I1290" t="s" s="4">
        <v>29</v>
      </c>
      <c r="J1290" t="n" s="16">
        <v>0.75</v>
      </c>
      <c r="K1290" t="n" s="16">
        <v>1929.36</v>
      </c>
      <c r="L1290" t="s" s="32">
        <v>24</v>
      </c>
      <c r="M1290" t="s" s="33">
        <v>24</v>
      </c>
      <c r="N1290" t="s" s="34">
        <v>24</v>
      </c>
    </row>
    <row r="1291">
      <c r="A1291" t="s" s="4">
        <v>1943</v>
      </c>
      <c r="B1291" t="n" s="23">
        <v>29222.0</v>
      </c>
      <c r="C1291" t="s" s="4">
        <v>1973</v>
      </c>
      <c r="D1291" t="s" s="4">
        <v>1974</v>
      </c>
      <c r="E1291" t="s" s="4">
        <v>1975</v>
      </c>
      <c r="F1291" t="n" s="23">
        <v>7123.0</v>
      </c>
      <c r="G1291" t="s" s="8">
        <v>1976</v>
      </c>
      <c r="H1291" t="s" s="26">
        <v>22</v>
      </c>
      <c r="I1291" t="s" s="4">
        <v>23</v>
      </c>
      <c r="J1291" t="n" s="16">
        <v>0.8</v>
      </c>
      <c r="K1291" t="n" s="16">
        <v>2761.75</v>
      </c>
      <c r="L1291" t="s" s="32">
        <v>24</v>
      </c>
      <c r="M1291" t="s" s="33">
        <v>24</v>
      </c>
      <c r="N1291" t="s" s="34">
        <v>24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12682.0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1563.92</v>
      </c>
      <c r="L1292" t="s" s="32">
        <v>44</v>
      </c>
      <c r="M1292" t="s" s="33">
        <v>44</v>
      </c>
      <c r="N1292" t="s" s="34">
        <v>24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12650.0</v>
      </c>
      <c r="G1293" t="s" s="8">
        <v>1981</v>
      </c>
      <c r="H1293" t="s" s="26">
        <v>22</v>
      </c>
      <c r="I1293" t="s" s="4">
        <v>23</v>
      </c>
      <c r="J1293" t="n" s="16">
        <v>1.0</v>
      </c>
      <c r="K1293" t="n" s="16">
        <v>2052.88</v>
      </c>
      <c r="L1293" t="s" s="32">
        <v>24</v>
      </c>
      <c r="M1293" t="s" s="33">
        <v>24</v>
      </c>
      <c r="N1293" t="s" s="34">
        <v>24</v>
      </c>
    </row>
    <row r="1294">
      <c r="A1294" t="s" s="4">
        <v>1943</v>
      </c>
      <c r="B1294" t="n" s="23">
        <v>29259.0</v>
      </c>
      <c r="C1294" t="s" s="4">
        <v>1977</v>
      </c>
      <c r="D1294" t="s" s="4">
        <v>1978</v>
      </c>
      <c r="E1294" t="s" s="4">
        <v>1979</v>
      </c>
      <c r="F1294" t="n" s="23">
        <v>6614.0</v>
      </c>
      <c r="G1294" t="s" s="8">
        <v>1982</v>
      </c>
      <c r="H1294" t="s" s="26">
        <v>22</v>
      </c>
      <c r="I1294" t="s" s="4">
        <v>23</v>
      </c>
      <c r="J1294" t="n" s="16">
        <v>0.2</v>
      </c>
      <c r="K1294" t="n" s="16">
        <v>8855.6</v>
      </c>
      <c r="L1294" t="s" s="32">
        <v>24</v>
      </c>
      <c r="M1294" t="s" s="33">
        <v>24</v>
      </c>
      <c r="N1294" t="s" s="34">
        <v>24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28</v>
      </c>
      <c r="I1295" t="s" s="4">
        <v>29</v>
      </c>
      <c r="J1295" t="n" s="16">
        <v>0.33</v>
      </c>
      <c r="K1295" t="n" s="16">
        <v>1452.12</v>
      </c>
      <c r="L1295" t="s" s="32">
        <v>44</v>
      </c>
      <c r="M1295" t="s" s="33">
        <v>44</v>
      </c>
      <c r="N1295" t="s" s="34">
        <v>24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7982.0</v>
      </c>
      <c r="G1296" t="s" s="8">
        <v>1986</v>
      </c>
      <c r="H1296" t="s" s="26">
        <v>22</v>
      </c>
      <c r="I1296" t="s" s="4">
        <v>23</v>
      </c>
      <c r="J1296" t="n" s="16">
        <v>0.76</v>
      </c>
      <c r="K1296" t="n" s="16">
        <v>2364.74</v>
      </c>
      <c r="L1296" t="s" s="32">
        <v>24</v>
      </c>
      <c r="M1296" t="s" s="33">
        <v>24</v>
      </c>
      <c r="N1296" t="s" s="34">
        <v>24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13341.0</v>
      </c>
      <c r="G1297" t="s" s="8">
        <v>1987</v>
      </c>
      <c r="H1297" t="s" s="26">
        <v>22</v>
      </c>
      <c r="I1297" t="s" s="4">
        <v>23</v>
      </c>
      <c r="J1297" t="n" s="16">
        <v>0.5</v>
      </c>
      <c r="K1297" t="n" s="16">
        <v>1886.28</v>
      </c>
      <c r="L1297" t="s" s="32">
        <v>44</v>
      </c>
      <c r="M1297" t="s" s="33">
        <v>44</v>
      </c>
      <c r="N1297" t="s" s="34">
        <v>24</v>
      </c>
    </row>
    <row r="1298">
      <c r="A1298" t="s" s="4">
        <v>1943</v>
      </c>
      <c r="B1298" t="n" s="23">
        <v>29258.0</v>
      </c>
      <c r="C1298" t="s" s="4">
        <v>1983</v>
      </c>
      <c r="D1298" t="s" s="4">
        <v>1984</v>
      </c>
      <c r="E1298" t="s" s="4">
        <v>1985</v>
      </c>
      <c r="F1298" t="n" s="23">
        <v>13299.0</v>
      </c>
      <c r="G1298" t="s" s="8">
        <v>1988</v>
      </c>
      <c r="H1298" t="s" s="26">
        <v>22</v>
      </c>
      <c r="I1298" t="s" s="4">
        <v>23</v>
      </c>
      <c r="J1298" t="n" s="16">
        <v>1.0</v>
      </c>
      <c r="K1298" t="n" s="16">
        <v>2107.44</v>
      </c>
      <c r="L1298" t="s" s="32">
        <v>24</v>
      </c>
      <c r="M1298" t="s" s="33">
        <v>24</v>
      </c>
      <c r="N1298" t="s" s="34">
        <v>24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11608.0</v>
      </c>
      <c r="G1299" t="s" s="8">
        <v>1991</v>
      </c>
      <c r="H1299" t="s" s="26">
        <v>22</v>
      </c>
      <c r="I1299" t="s" s="4">
        <v>23</v>
      </c>
      <c r="J1299" t="n" s="16">
        <v>1.0</v>
      </c>
      <c r="K1299" t="n" s="16">
        <v>2257.24</v>
      </c>
      <c r="L1299" t="s" s="32">
        <v>24</v>
      </c>
      <c r="M1299" t="s" s="33">
        <v>24</v>
      </c>
      <c r="N1299" t="s" s="34">
        <v>24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7551.0</v>
      </c>
      <c r="G1300" t="s" s="8">
        <v>1992</v>
      </c>
      <c r="H1300" t="s" s="26">
        <v>22</v>
      </c>
      <c r="I1300" t="s" s="4">
        <v>23</v>
      </c>
      <c r="J1300" t="n" s="16">
        <v>0.2</v>
      </c>
      <c r="K1300" t="n" s="16">
        <v>2792.2</v>
      </c>
      <c r="L1300" t="s" s="32">
        <v>24</v>
      </c>
      <c r="M1300" t="s" s="33">
        <v>24</v>
      </c>
      <c r="N1300" t="s" s="34">
        <v>24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12723.0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2178.32</v>
      </c>
      <c r="L1301" t="s" s="32">
        <v>24</v>
      </c>
      <c r="M1301" t="s" s="33">
        <v>24</v>
      </c>
      <c r="N1301" t="s" s="34">
        <v>24</v>
      </c>
    </row>
    <row r="1302">
      <c r="A1302" t="s" s="4">
        <v>1943</v>
      </c>
      <c r="B1302" t="n" s="23">
        <v>29219.0</v>
      </c>
      <c r="C1302" t="s" s="4">
        <v>1989</v>
      </c>
      <c r="D1302" t="s" s="4">
        <v>1990</v>
      </c>
      <c r="E1302" t="s" s="4">
        <v>1946</v>
      </c>
      <c r="F1302" t="n" s="23">
        <v>12493.0</v>
      </c>
      <c r="G1302" t="s" s="8">
        <v>1994</v>
      </c>
      <c r="H1302" t="s" s="26">
        <v>22</v>
      </c>
      <c r="I1302" t="s" s="4">
        <v>23</v>
      </c>
      <c r="J1302" t="n" s="16">
        <v>1.0</v>
      </c>
      <c r="K1302" t="n" s="16">
        <v>2292.64</v>
      </c>
      <c r="L1302" t="s" s="32">
        <v>24</v>
      </c>
      <c r="M1302" t="s" s="33">
        <v>24</v>
      </c>
      <c r="N1302" t="s" s="34">
        <v>24</v>
      </c>
    </row>
    <row r="1303">
      <c r="A1303" t="s" s="4">
        <v>1943</v>
      </c>
      <c r="B1303" t="n" s="23">
        <v>29223.0</v>
      </c>
      <c r="C1303" t="s" s="4">
        <v>1995</v>
      </c>
      <c r="D1303" t="s" s="4">
        <v>1996</v>
      </c>
      <c r="E1303" t="s" s="4">
        <v>1997</v>
      </c>
      <c r="F1303" t="n" s="23">
        <v>8330.0</v>
      </c>
      <c r="G1303" t="s" s="8">
        <v>1998</v>
      </c>
      <c r="H1303" t="s" s="26">
        <v>22</v>
      </c>
      <c r="I1303" t="s" s="4">
        <v>23</v>
      </c>
      <c r="J1303" t="n" s="16">
        <v>1.2</v>
      </c>
      <c r="K1303" t="n" s="16">
        <v>2472.43</v>
      </c>
      <c r="L1303" t="s" s="32">
        <v>24</v>
      </c>
      <c r="M1303" t="s" s="33">
        <v>24</v>
      </c>
      <c r="N1303" t="s" s="34">
        <v>24</v>
      </c>
    </row>
    <row r="1304">
      <c r="A1304" t="s" s="4">
        <v>1943</v>
      </c>
      <c r="B1304" t="n" s="23">
        <v>29224.0</v>
      </c>
      <c r="C1304" t="s" s="4">
        <v>1999</v>
      </c>
      <c r="D1304" t="s" s="4">
        <v>2000</v>
      </c>
      <c r="E1304" t="s" s="4">
        <v>2001</v>
      </c>
      <c r="F1304" t="n" s="23">
        <v>7920.0</v>
      </c>
      <c r="G1304" t="s" s="8">
        <v>2002</v>
      </c>
      <c r="H1304" t="s" s="26">
        <v>22</v>
      </c>
      <c r="I1304" t="s" s="4">
        <v>23</v>
      </c>
      <c r="J1304" t="n" s="16">
        <v>1.1</v>
      </c>
      <c r="K1304" t="n" s="16">
        <v>2603.78</v>
      </c>
      <c r="L1304" t="s" s="32">
        <v>24</v>
      </c>
      <c r="M1304" t="s" s="33">
        <v>24</v>
      </c>
      <c r="N1304" t="s" s="34">
        <v>24</v>
      </c>
    </row>
    <row r="1305">
      <c r="A1305" t="s" s="4">
        <v>1943</v>
      </c>
      <c r="B1305" t="n" s="23">
        <v>29211.0</v>
      </c>
      <c r="C1305" t="s" s="4">
        <v>2003</v>
      </c>
      <c r="D1305" t="s" s="4">
        <v>2004</v>
      </c>
      <c r="E1305" t="s" s="4">
        <v>2005</v>
      </c>
      <c r="F1305" t="n" s="23">
        <v>8661.0</v>
      </c>
      <c r="G1305" t="s" s="8">
        <v>2006</v>
      </c>
      <c r="H1305" t="s" s="26">
        <v>22</v>
      </c>
      <c r="I1305" t="s" s="4">
        <v>23</v>
      </c>
      <c r="J1305" t="n" s="16">
        <v>0.5</v>
      </c>
      <c r="K1305" t="n" s="16">
        <v>3516.72</v>
      </c>
      <c r="L1305" t="s" s="32">
        <v>24</v>
      </c>
      <c r="M1305" t="s" s="33">
        <v>24</v>
      </c>
      <c r="N1305" t="s" s="34">
        <v>24</v>
      </c>
    </row>
    <row r="1306">
      <c r="A1306" t="s" s="4">
        <v>1943</v>
      </c>
      <c r="B1306" t="n" s="23">
        <v>1148.0</v>
      </c>
      <c r="C1306" t="s" s="4">
        <v>2007</v>
      </c>
      <c r="D1306" t="s" s="4">
        <v>2008</v>
      </c>
      <c r="E1306" t="s" s="4">
        <v>2009</v>
      </c>
      <c r="F1306" t="n" s="23">
        <v>10882.0</v>
      </c>
      <c r="G1306" t="s" s="8">
        <v>2010</v>
      </c>
      <c r="H1306" t="s" s="26">
        <v>22</v>
      </c>
      <c r="I1306" t="s" s="4">
        <v>23</v>
      </c>
      <c r="J1306" t="n" s="16">
        <v>1.0</v>
      </c>
      <c r="K1306" t="n" s="16">
        <v>2320.08</v>
      </c>
      <c r="L1306" t="s" s="32">
        <v>24</v>
      </c>
      <c r="M1306" t="s" s="33">
        <v>24</v>
      </c>
      <c r="N1306" t="s" s="34">
        <v>24</v>
      </c>
    </row>
    <row r="1307">
      <c r="A1307" t="s" s="4">
        <v>1943</v>
      </c>
      <c r="B1307" t="n" s="23">
        <v>1295.0</v>
      </c>
      <c r="C1307" t="s" s="4">
        <v>2011</v>
      </c>
      <c r="D1307" t="s" s="4">
        <v>2012</v>
      </c>
      <c r="E1307" t="s" s="4">
        <v>2013</v>
      </c>
      <c r="F1307" t="n" s="23">
        <v>9847.0</v>
      </c>
      <c r="G1307" t="s" s="8">
        <v>2014</v>
      </c>
      <c r="H1307" t="s" s="26">
        <v>22</v>
      </c>
      <c r="I1307" t="s" s="4">
        <v>23</v>
      </c>
      <c r="J1307" t="n" s="16">
        <v>1.0</v>
      </c>
      <c r="K1307" t="n" s="16">
        <v>2334.84</v>
      </c>
      <c r="L1307" t="s" s="32">
        <v>24</v>
      </c>
      <c r="M1307" t="s" s="33">
        <v>24</v>
      </c>
      <c r="N1307" t="s" s="34">
        <v>24</v>
      </c>
    </row>
    <row r="1308">
      <c r="A1308" t="s" s="4">
        <v>1943</v>
      </c>
      <c r="B1308" t="n" s="23">
        <v>928.0</v>
      </c>
      <c r="C1308" t="s" s="4">
        <v>2015</v>
      </c>
      <c r="D1308" t="s" s="4">
        <v>1945</v>
      </c>
      <c r="E1308" t="s" s="4">
        <v>1946</v>
      </c>
      <c r="F1308" t="n" s="23">
        <v>8155.0</v>
      </c>
      <c r="G1308" t="s" s="8">
        <v>2016</v>
      </c>
      <c r="H1308" t="s" s="26">
        <v>22</v>
      </c>
      <c r="I1308" t="s" s="4">
        <v>23</v>
      </c>
      <c r="J1308" t="n" s="16">
        <v>1.1</v>
      </c>
      <c r="K1308" t="n" s="16">
        <v>2775.64</v>
      </c>
      <c r="L1308" t="s" s="32">
        <v>24</v>
      </c>
      <c r="M1308" t="s" s="33">
        <v>24</v>
      </c>
      <c r="N1308" t="s" s="34">
        <v>24</v>
      </c>
    </row>
    <row r="1309">
      <c r="A1309" t="s" s="4">
        <v>1943</v>
      </c>
      <c r="B1309" t="n" s="23">
        <v>29218.0</v>
      </c>
      <c r="C1309" t="s" s="4">
        <v>2017</v>
      </c>
      <c r="D1309" t="s" s="4">
        <v>1945</v>
      </c>
      <c r="E1309" t="s" s="4">
        <v>1946</v>
      </c>
      <c r="F1309" t="n" s="23">
        <v>8521.0</v>
      </c>
      <c r="G1309" t="s" s="8">
        <v>2018</v>
      </c>
      <c r="H1309" t="s" s="26">
        <v>22</v>
      </c>
      <c r="I1309" t="s" s="4">
        <v>23</v>
      </c>
      <c r="J1309" t="n" s="16">
        <v>1.1</v>
      </c>
      <c r="K1309" t="n" s="16">
        <v>3006.36</v>
      </c>
      <c r="L1309" t="s" s="32">
        <v>24</v>
      </c>
      <c r="M1309" t="s" s="33">
        <v>24</v>
      </c>
      <c r="N1309" t="s" s="34">
        <v>24</v>
      </c>
    </row>
    <row r="1310">
      <c r="A1310" t="s" s="4">
        <v>1943</v>
      </c>
      <c r="B1310" t="n" s="23">
        <v>29217.0</v>
      </c>
      <c r="C1310" t="s" s="4">
        <v>2019</v>
      </c>
      <c r="D1310" t="s" s="4">
        <v>1945</v>
      </c>
      <c r="E1310" t="s" s="4">
        <v>1946</v>
      </c>
      <c r="F1310" t="n" s="23">
        <v>6091.0</v>
      </c>
      <c r="G1310" t="s" s="8">
        <v>2020</v>
      </c>
      <c r="H1310" t="s" s="26">
        <v>22</v>
      </c>
      <c r="I1310" t="s" s="4">
        <v>23</v>
      </c>
      <c r="J1310" t="n" s="16">
        <v>1.1</v>
      </c>
      <c r="K1310" t="n" s="16">
        <v>2774.98</v>
      </c>
      <c r="L1310" t="s" s="32">
        <v>24</v>
      </c>
      <c r="M1310" t="s" s="33">
        <v>24</v>
      </c>
      <c r="N1310" t="s" s="34">
        <v>24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10182.0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2066.28</v>
      </c>
      <c r="L1311" t="s" s="32">
        <v>24</v>
      </c>
      <c r="M1311" t="s" s="33">
        <v>24</v>
      </c>
      <c r="N1311" t="s" s="34">
        <v>24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5090.0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2109.44</v>
      </c>
      <c r="L1312" t="s" s="32">
        <v>24</v>
      </c>
      <c r="M1312" t="s" s="33">
        <v>24</v>
      </c>
      <c r="N1312" t="s" s="34">
        <v>24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7075.0</v>
      </c>
      <c r="G1313" t="s" s="8">
        <v>2027</v>
      </c>
      <c r="H1313" t="s" s="26">
        <v>22</v>
      </c>
      <c r="I1313" t="s" s="4">
        <v>23</v>
      </c>
      <c r="J1313" t="n" s="16">
        <v>1.0</v>
      </c>
      <c r="K1313" t="n" s="16">
        <v>2662.92</v>
      </c>
      <c r="L1313" t="s" s="32">
        <v>24</v>
      </c>
      <c r="M1313" t="s" s="33">
        <v>24</v>
      </c>
      <c r="N1313" t="s" s="34">
        <v>24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11026.0</v>
      </c>
      <c r="G1314" t="s" s="8">
        <v>2028</v>
      </c>
      <c r="H1314" t="s" s="26">
        <v>22</v>
      </c>
      <c r="I1314" t="s" s="4">
        <v>23</v>
      </c>
      <c r="J1314" t="n" s="16">
        <v>1.02</v>
      </c>
      <c r="K1314" t="n" s="16">
        <v>2548.51</v>
      </c>
      <c r="L1314" t="s" s="32">
        <v>24</v>
      </c>
      <c r="M1314" t="s" s="33">
        <v>24</v>
      </c>
      <c r="N1314" t="s" s="34">
        <v>24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9373.0</v>
      </c>
      <c r="G1315" t="s" s="8">
        <v>2029</v>
      </c>
      <c r="H1315" t="s" s="26">
        <v>22</v>
      </c>
      <c r="I1315" t="s" s="4">
        <v>23</v>
      </c>
      <c r="J1315" t="n" s="16">
        <v>1.03</v>
      </c>
      <c r="K1315" t="n" s="16">
        <v>2603.77</v>
      </c>
      <c r="L1315" t="s" s="32">
        <v>24</v>
      </c>
      <c r="M1315" t="s" s="33">
        <v>24</v>
      </c>
      <c r="N1315" t="s" s="34">
        <v>24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28</v>
      </c>
      <c r="I1316" t="s" s="4">
        <v>29</v>
      </c>
      <c r="J1316" t="n" s="16">
        <v>0.42</v>
      </c>
      <c r="K1316" t="n" s="16">
        <v>2258.86</v>
      </c>
      <c r="L1316" t="s" s="32">
        <v>24</v>
      </c>
      <c r="M1316" t="s" s="33">
        <v>24</v>
      </c>
      <c r="N1316" t="s" s="34">
        <v>24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6457.0</v>
      </c>
      <c r="G1317" t="s" s="8">
        <v>2030</v>
      </c>
      <c r="H1317" t="s" s="26">
        <v>22</v>
      </c>
      <c r="I1317" t="s" s="4">
        <v>23</v>
      </c>
      <c r="J1317" t="n" s="16">
        <v>0.48</v>
      </c>
      <c r="K1317" t="n" s="16">
        <v>2023.25</v>
      </c>
      <c r="L1317" t="s" s="32">
        <v>24</v>
      </c>
      <c r="M1317" t="s" s="33">
        <v>24</v>
      </c>
      <c r="N1317" t="s" s="34">
        <v>24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8631.0</v>
      </c>
      <c r="G1318" t="s" s="8">
        <v>2031</v>
      </c>
      <c r="H1318" t="s" s="26">
        <v>28</v>
      </c>
      <c r="I1318" t="s" s="4">
        <v>29</v>
      </c>
      <c r="J1318" t="n" s="16">
        <v>0.9</v>
      </c>
      <c r="K1318" t="n" s="16">
        <v>2216.78</v>
      </c>
      <c r="L1318" t="s" s="32">
        <v>24</v>
      </c>
      <c r="M1318" t="s" s="33">
        <v>24</v>
      </c>
      <c r="N1318" t="s" s="34">
        <v>24</v>
      </c>
    </row>
    <row r="1319">
      <c r="A1319" t="s" s="4">
        <v>2021</v>
      </c>
      <c r="B1319" t="n" s="23">
        <v>370.0</v>
      </c>
      <c r="C1319" t="s" s="4">
        <v>2022</v>
      </c>
      <c r="D1319" t="s" s="4">
        <v>2023</v>
      </c>
      <c r="E1319" t="s" s="4">
        <v>2024</v>
      </c>
      <c r="F1319" t="n" s="23">
        <v>18053.0</v>
      </c>
      <c r="G1319" t="s" s="8">
        <v>2032</v>
      </c>
      <c r="H1319" t="s" s="26">
        <v>28</v>
      </c>
      <c r="I1319" t="s" s="4">
        <v>29</v>
      </c>
      <c r="J1319" t="n" s="16">
        <v>0.15</v>
      </c>
      <c r="K1319" t="n" s="16">
        <v>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2021</v>
      </c>
      <c r="B1320" t="n" s="23">
        <v>370.0</v>
      </c>
      <c r="C1320" t="s" s="4">
        <v>2022</v>
      </c>
      <c r="D1320" t="s" s="4">
        <v>2023</v>
      </c>
      <c r="E1320" t="s" s="4">
        <v>2024</v>
      </c>
      <c r="F1320" t="n" s="23">
        <v>5978.0</v>
      </c>
      <c r="G1320" t="s" s="8">
        <v>2033</v>
      </c>
      <c r="H1320" t="s" s="26">
        <v>28</v>
      </c>
      <c r="I1320" t="s" s="4">
        <v>29</v>
      </c>
      <c r="J1320" t="n" s="16">
        <v>0.47</v>
      </c>
      <c r="K1320" t="n" s="16">
        <v>2198.09</v>
      </c>
      <c r="L1320" t="s" s="32">
        <v>24</v>
      </c>
      <c r="M1320" t="s" s="33">
        <v>24</v>
      </c>
      <c r="N1320" t="s" s="34">
        <v>24</v>
      </c>
    </row>
    <row r="1321">
      <c r="A1321" t="s" s="4">
        <v>2021</v>
      </c>
      <c r="B1321" t="n" s="23">
        <v>801.0</v>
      </c>
      <c r="C1321" t="s" s="4">
        <v>2034</v>
      </c>
      <c r="D1321" t="s" s="4">
        <v>2035</v>
      </c>
      <c r="E1321" t="s" s="4">
        <v>2024</v>
      </c>
      <c r="F1321" t="n" s="23">
        <v>12557.0</v>
      </c>
      <c r="G1321" t="s" s="8">
        <v>2036</v>
      </c>
      <c r="H1321" t="s" s="26">
        <v>22</v>
      </c>
      <c r="I1321" t="s" s="4">
        <v>23</v>
      </c>
      <c r="J1321" t="n" s="16">
        <v>1.0</v>
      </c>
      <c r="K1321" t="n" s="16">
        <v>2514.48</v>
      </c>
      <c r="L1321" t="s" s="32">
        <v>24</v>
      </c>
      <c r="M1321" t="s" s="33">
        <v>44</v>
      </c>
      <c r="N1321" t="s" s="34">
        <v>24</v>
      </c>
    </row>
    <row r="1322">
      <c r="A1322" t="s" s="4">
        <v>2021</v>
      </c>
      <c r="B1322" t="n" s="23">
        <v>54.0</v>
      </c>
      <c r="C1322" t="s" s="4">
        <v>2037</v>
      </c>
      <c r="D1322" t="s" s="4">
        <v>2038</v>
      </c>
      <c r="E1322" t="s" s="4">
        <v>2024</v>
      </c>
      <c r="F1322" t="n" s="23">
        <v>6976.0</v>
      </c>
      <c r="G1322" t="s" s="8">
        <v>2039</v>
      </c>
      <c r="H1322" t="s" s="26">
        <v>22</v>
      </c>
      <c r="I1322" t="s" s="4">
        <v>23</v>
      </c>
      <c r="J1322" t="n" s="16">
        <v>0.45</v>
      </c>
      <c r="K1322" t="n" s="16">
        <v>2200.44</v>
      </c>
      <c r="L1322" t="s" s="32">
        <v>24</v>
      </c>
      <c r="M1322" t="s" s="33">
        <v>24</v>
      </c>
      <c r="N1322" t="s" s="34">
        <v>24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9312.0</v>
      </c>
      <c r="G1323" t="s" s="8">
        <v>2044</v>
      </c>
      <c r="H1323" t="s" s="26">
        <v>22</v>
      </c>
      <c r="I1323" t="s" s="4">
        <v>23</v>
      </c>
      <c r="J1323" t="n" s="16">
        <v>1.0</v>
      </c>
      <c r="K1323" t="n" s="16">
        <v>1931.88</v>
      </c>
      <c r="L1323" t="s" s="32">
        <v>24</v>
      </c>
      <c r="M1323" t="s" s="33">
        <v>24</v>
      </c>
      <c r="N1323" t="s" s="34">
        <v>24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12780.0</v>
      </c>
      <c r="G1324" t="s" s="8">
        <v>2045</v>
      </c>
      <c r="H1324" t="s" s="26">
        <v>28</v>
      </c>
      <c r="I1324" t="s" s="4">
        <v>29</v>
      </c>
      <c r="J1324" t="n" s="16">
        <v>0.6</v>
      </c>
      <c r="K1324" t="n" s="16">
        <v>1102.0</v>
      </c>
      <c r="L1324" t="s" s="32">
        <v>44</v>
      </c>
      <c r="M1324" t="s" s="33">
        <v>44</v>
      </c>
      <c r="N1324" t="s" s="34">
        <v>24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6286.0</v>
      </c>
      <c r="G1325" t="s" s="8">
        <v>2046</v>
      </c>
      <c r="H1325" t="s" s="26">
        <v>28</v>
      </c>
      <c r="I1325" t="s" s="4">
        <v>29</v>
      </c>
      <c r="J1325" t="n" s="16">
        <v>0.61</v>
      </c>
      <c r="K1325" t="n" s="16">
        <v>2686.07</v>
      </c>
      <c r="L1325" t="s" s="32">
        <v>24</v>
      </c>
      <c r="M1325" t="s" s="33">
        <v>24</v>
      </c>
      <c r="N1325" t="s" s="34">
        <v>24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11692.0</v>
      </c>
      <c r="G1326" t="s" s="8">
        <v>2047</v>
      </c>
      <c r="H1326" t="s" s="26">
        <v>22</v>
      </c>
      <c r="I1326" t="s" s="4">
        <v>23</v>
      </c>
      <c r="J1326" t="n" s="16">
        <v>1.06</v>
      </c>
      <c r="K1326" t="n" s="16">
        <v>2199.09</v>
      </c>
      <c r="L1326" t="s" s="32">
        <v>24</v>
      </c>
      <c r="M1326" t="s" s="33">
        <v>24</v>
      </c>
      <c r="N1326" t="s" s="34">
        <v>24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11047.0</v>
      </c>
      <c r="G1327" t="s" s="8">
        <v>2048</v>
      </c>
      <c r="H1327" t="s" s="26">
        <v>22</v>
      </c>
      <c r="I1327" t="s" s="4">
        <v>23</v>
      </c>
      <c r="J1327" t="n" s="16">
        <v>1.01</v>
      </c>
      <c r="K1327" t="n" s="16">
        <v>2532.12</v>
      </c>
      <c r="L1327" t="s" s="32">
        <v>24</v>
      </c>
      <c r="M1327" t="s" s="33">
        <v>24</v>
      </c>
      <c r="N1327" t="s" s="34">
        <v>24</v>
      </c>
    </row>
    <row r="1328">
      <c r="A1328" t="s" s="4">
        <v>2040</v>
      </c>
      <c r="B1328" t="n" s="23">
        <v>371.0</v>
      </c>
      <c r="C1328" t="s" s="4">
        <v>2041</v>
      </c>
      <c r="D1328" t="s" s="4">
        <v>2042</v>
      </c>
      <c r="E1328" t="s" s="4">
        <v>2043</v>
      </c>
      <c r="F1328" t="n" s="23">
        <v>10183.0</v>
      </c>
      <c r="G1328" t="s" s="8">
        <v>2049</v>
      </c>
      <c r="H1328" t="s" s="26">
        <v>22</v>
      </c>
      <c r="I1328" t="s" s="4">
        <v>23</v>
      </c>
      <c r="J1328" t="n" s="16">
        <v>1.0</v>
      </c>
      <c r="K1328" t="n" s="16">
        <v>1928.92</v>
      </c>
      <c r="L1328" t="s" s="32">
        <v>24</v>
      </c>
      <c r="M1328" t="s" s="33">
        <v>24</v>
      </c>
      <c r="N1328" t="s" s="34">
        <v>24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2005</v>
      </c>
      <c r="F1329" t="n" s="23">
        <v>6600.0</v>
      </c>
      <c r="G1329" t="s" s="8">
        <v>2053</v>
      </c>
      <c r="H1329" t="s" s="26">
        <v>22</v>
      </c>
      <c r="I1329" t="s" s="4">
        <v>23</v>
      </c>
      <c r="J1329" t="n" s="16">
        <v>1.0</v>
      </c>
      <c r="K1329" t="n" s="16">
        <v>2926.68</v>
      </c>
      <c r="L1329" t="s" s="32">
        <v>24</v>
      </c>
      <c r="M1329" t="s" s="33">
        <v>24</v>
      </c>
      <c r="N1329" t="s" s="34">
        <v>24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2005</v>
      </c>
      <c r="F1330" t="n" s="23">
        <v>6684.0</v>
      </c>
      <c r="G1330" t="s" s="8">
        <v>2054</v>
      </c>
      <c r="H1330" t="s" s="26">
        <v>22</v>
      </c>
      <c r="I1330" t="s" s="4">
        <v>23</v>
      </c>
      <c r="J1330" t="n" s="16">
        <v>0.13</v>
      </c>
      <c r="K1330" t="n" s="16">
        <v>3324.92</v>
      </c>
      <c r="L1330" t="s" s="32">
        <v>24</v>
      </c>
      <c r="M1330" t="s" s="33">
        <v>24</v>
      </c>
      <c r="N1330" t="s" s="34">
        <v>24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2005</v>
      </c>
      <c r="F1331" t="n" s="23">
        <v>10211.0</v>
      </c>
      <c r="G1331" t="s" s="8">
        <v>2055</v>
      </c>
      <c r="H1331" t="s" s="26">
        <v>22</v>
      </c>
      <c r="I1331" t="s" s="4">
        <v>23</v>
      </c>
      <c r="J1331" t="n" s="16">
        <v>1.0</v>
      </c>
      <c r="K1331" t="n" s="16">
        <v>2060.56</v>
      </c>
      <c r="L1331" t="s" s="32">
        <v>24</v>
      </c>
      <c r="M1331" t="s" s="33">
        <v>24</v>
      </c>
      <c r="N1331" t="s" s="34">
        <v>24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2005</v>
      </c>
      <c r="F1332" t="n" s="23">
        <v>12215.0</v>
      </c>
      <c r="G1332" t="s" s="8">
        <v>2056</v>
      </c>
      <c r="H1332" t="s" s="26">
        <v>28</v>
      </c>
      <c r="I1332" t="s" s="4">
        <v>29</v>
      </c>
      <c r="J1332" t="n" s="16">
        <v>0.77</v>
      </c>
      <c r="K1332" t="n" s="16">
        <v>2563.48</v>
      </c>
      <c r="L1332" t="s" s="32">
        <v>24</v>
      </c>
      <c r="M1332" t="s" s="33">
        <v>24</v>
      </c>
      <c r="N1332" t="s" s="34">
        <v>24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2005</v>
      </c>
      <c r="F1333" t="n" s="23">
        <v>12920.0</v>
      </c>
      <c r="G1333" t="s" s="8">
        <v>2057</v>
      </c>
      <c r="H1333" t="s" s="26">
        <v>22</v>
      </c>
      <c r="I1333" t="s" s="4">
        <v>23</v>
      </c>
      <c r="J1333" t="n" s="16">
        <v>1.0</v>
      </c>
      <c r="K1333" t="n" s="16">
        <v>2046.56</v>
      </c>
      <c r="L1333" t="s" s="32">
        <v>24</v>
      </c>
      <c r="M1333" t="s" s="33">
        <v>24</v>
      </c>
      <c r="N1333" t="s" s="34">
        <v>24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2005</v>
      </c>
      <c r="F1334" t="n" s="23">
        <v>8134.0</v>
      </c>
      <c r="G1334" t="s" s="8">
        <v>2058</v>
      </c>
      <c r="H1334" t="s" s="26">
        <v>28</v>
      </c>
      <c r="I1334" t="s" s="4">
        <v>29</v>
      </c>
      <c r="J1334" t="n" s="16">
        <v>0.77</v>
      </c>
      <c r="K1334" t="n" s="16">
        <v>2443.97</v>
      </c>
      <c r="L1334" t="s" s="32">
        <v>24</v>
      </c>
      <c r="M1334" t="s" s="33">
        <v>24</v>
      </c>
      <c r="N1334" t="s" s="34">
        <v>24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2005</v>
      </c>
      <c r="F1335" t="n" s="23">
        <v>12632.0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1917.2</v>
      </c>
      <c r="L1335" t="s" s="32">
        <v>24</v>
      </c>
      <c r="M1335" t="s" s="33">
        <v>24</v>
      </c>
      <c r="N1335" t="s" s="34">
        <v>24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2005</v>
      </c>
      <c r="F1336" t="n" s="23">
        <v>14962.0</v>
      </c>
      <c r="G1336" t="s" s="8">
        <v>2060</v>
      </c>
      <c r="H1336" t="s" s="26">
        <v>22</v>
      </c>
      <c r="I1336" t="s" s="4">
        <v>23</v>
      </c>
      <c r="J1336" t="n" s="16">
        <v>1.0</v>
      </c>
      <c r="K1336" t="n" s="16">
        <v>1913.48</v>
      </c>
      <c r="L1336" t="s" s="32">
        <v>24</v>
      </c>
      <c r="M1336" t="s" s="33">
        <v>24</v>
      </c>
      <c r="N1336" t="s" s="34">
        <v>24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2005</v>
      </c>
      <c r="F1337" t="n" s="23">
        <v>11946.0</v>
      </c>
      <c r="G1337" t="s" s="8">
        <v>2061</v>
      </c>
      <c r="H1337" t="s" s="26">
        <v>28</v>
      </c>
      <c r="I1337" t="s" s="4">
        <v>29</v>
      </c>
      <c r="J1337" t="n" s="16">
        <v>0.77</v>
      </c>
      <c r="K1337" t="n" s="16">
        <v>2592.75</v>
      </c>
      <c r="L1337" t="s" s="32">
        <v>24</v>
      </c>
      <c r="M1337" t="s" s="33">
        <v>24</v>
      </c>
      <c r="N1337" t="s" s="34">
        <v>24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2005</v>
      </c>
      <c r="F1338" t="n" s="23">
        <v>12209.0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1891.4</v>
      </c>
      <c r="L1338" t="s" s="32">
        <v>44</v>
      </c>
      <c r="M1338" t="s" s="33">
        <v>44</v>
      </c>
      <c r="N1338" t="s" s="34">
        <v>24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2005</v>
      </c>
      <c r="F1339" t="n" s="23">
        <v>14098.0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407.08</v>
      </c>
      <c r="L1339" t="s" s="32">
        <v>44</v>
      </c>
      <c r="M1339" t="s" s="33">
        <v>44</v>
      </c>
      <c r="N1339" t="s" s="34">
        <v>24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2005</v>
      </c>
      <c r="F1340" t="n" s="23">
        <v>7152.0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3116.24</v>
      </c>
      <c r="L1340" t="s" s="32">
        <v>24</v>
      </c>
      <c r="M1340" t="s" s="33">
        <v>24</v>
      </c>
      <c r="N1340" t="s" s="34">
        <v>24</v>
      </c>
    </row>
    <row r="1341">
      <c r="A1341" t="s" s="4">
        <v>2050</v>
      </c>
      <c r="B1341" t="n" s="23">
        <v>373.0</v>
      </c>
      <c r="C1341" t="s" s="4">
        <v>2051</v>
      </c>
      <c r="D1341" t="s" s="4">
        <v>2052</v>
      </c>
      <c r="E1341" t="s" s="4">
        <v>2005</v>
      </c>
      <c r="F1341" t="n" s="23">
        <v>5884.0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2567.2</v>
      </c>
      <c r="L1341" t="s" s="32">
        <v>24</v>
      </c>
      <c r="M1341" t="s" s="33">
        <v>24</v>
      </c>
      <c r="N1341" t="s" s="34">
        <v>24</v>
      </c>
    </row>
    <row r="1342">
      <c r="A1342" t="s" s="4">
        <v>2050</v>
      </c>
      <c r="B1342" t="n" s="23">
        <v>373.0</v>
      </c>
      <c r="C1342" t="s" s="4">
        <v>2051</v>
      </c>
      <c r="D1342" t="s" s="4">
        <v>2052</v>
      </c>
      <c r="E1342" t="s" s="4">
        <v>2005</v>
      </c>
      <c r="F1342" t="n" s="23">
        <v>13223.0</v>
      </c>
      <c r="G1342" t="s" s="8">
        <v>2066</v>
      </c>
      <c r="H1342" t="s" s="26">
        <v>22</v>
      </c>
      <c r="I1342" t="s" s="4">
        <v>23</v>
      </c>
      <c r="J1342" t="n" s="16">
        <v>1.0</v>
      </c>
      <c r="K1342" t="n" s="16">
        <v>1936.12</v>
      </c>
      <c r="L1342" t="s" s="32">
        <v>24</v>
      </c>
      <c r="M1342" t="s" s="33">
        <v>24</v>
      </c>
      <c r="N1342" t="s" s="34">
        <v>24</v>
      </c>
    </row>
    <row r="1343">
      <c r="A1343" t="s" s="4">
        <v>2050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12881.0</v>
      </c>
      <c r="G1343" t="s" s="8">
        <v>2070</v>
      </c>
      <c r="H1343" t="s" s="26">
        <v>22</v>
      </c>
      <c r="I1343" t="s" s="4">
        <v>23</v>
      </c>
      <c r="J1343" t="n" s="16">
        <v>0.36</v>
      </c>
      <c r="K1343" t="n" s="16">
        <v>5829.33</v>
      </c>
      <c r="L1343" t="s" s="32">
        <v>24</v>
      </c>
      <c r="M1343" t="s" s="33">
        <v>24</v>
      </c>
      <c r="N1343" t="s" s="34">
        <v>24</v>
      </c>
    </row>
    <row r="1344">
      <c r="A1344" t="s" s="4">
        <v>2050</v>
      </c>
      <c r="B1344" t="n" s="23">
        <v>437.0</v>
      </c>
      <c r="C1344" t="s" s="4">
        <v>2067</v>
      </c>
      <c r="D1344" t="s" s="4">
        <v>2068</v>
      </c>
      <c r="E1344" t="s" s="4">
        <v>2069</v>
      </c>
      <c r="F1344" t="n" s="23">
        <v>12588.0</v>
      </c>
      <c r="G1344" t="s" s="8">
        <v>2071</v>
      </c>
      <c r="H1344" t="s" s="26">
        <v>22</v>
      </c>
      <c r="I1344" t="s" s="4">
        <v>23</v>
      </c>
      <c r="J1344" t="n" s="16">
        <v>1.0</v>
      </c>
      <c r="K1344" t="n" s="16">
        <v>1773.0</v>
      </c>
      <c r="L1344" t="s" s="32">
        <v>44</v>
      </c>
      <c r="M1344" t="s" s="33">
        <v>44</v>
      </c>
      <c r="N1344" t="s" s="34">
        <v>24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11809.0</v>
      </c>
      <c r="G1345" t="s" s="8">
        <v>2076</v>
      </c>
      <c r="H1345" t="s" s="26">
        <v>28</v>
      </c>
      <c r="I1345" t="s" s="4">
        <v>29</v>
      </c>
      <c r="J1345" t="n" s="16">
        <v>0.75</v>
      </c>
      <c r="K1345" t="n" s="16">
        <v>2558.91</v>
      </c>
      <c r="L1345" t="s" s="32">
        <v>24</v>
      </c>
      <c r="M1345" t="s" s="33">
        <v>24</v>
      </c>
      <c r="N1345" t="s" s="34">
        <v>24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12003.0</v>
      </c>
      <c r="G1346" t="s" s="8">
        <v>2077</v>
      </c>
      <c r="H1346" t="s" s="26">
        <v>22</v>
      </c>
      <c r="I1346" t="s" s="4">
        <v>23</v>
      </c>
      <c r="J1346" t="n" s="16">
        <v>1.0</v>
      </c>
      <c r="K1346" t="n" s="16">
        <v>1934.24</v>
      </c>
      <c r="L1346" t="s" s="32">
        <v>24</v>
      </c>
      <c r="M1346" t="s" s="33">
        <v>24</v>
      </c>
      <c r="N1346" t="s" s="34">
        <v>24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11808.0</v>
      </c>
      <c r="G1347" t="s" s="8">
        <v>2078</v>
      </c>
      <c r="H1347" t="s" s="26">
        <v>22</v>
      </c>
      <c r="I1347" t="s" s="4">
        <v>23</v>
      </c>
      <c r="J1347" t="n" s="16">
        <v>0.12</v>
      </c>
      <c r="K1347" t="n" s="16">
        <v>4815.0</v>
      </c>
      <c r="L1347" t="s" s="32">
        <v>24</v>
      </c>
      <c r="M1347" t="s" s="33">
        <v>24</v>
      </c>
      <c r="N1347" t="s" s="34">
        <v>24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11781.0</v>
      </c>
      <c r="G1348" t="s" s="8">
        <v>2079</v>
      </c>
      <c r="H1348" t="s" s="26">
        <v>22</v>
      </c>
      <c r="I1348" t="s" s="4">
        <v>23</v>
      </c>
      <c r="J1348" t="n" s="16">
        <v>1.0</v>
      </c>
      <c r="K1348" t="n" s="16">
        <v>2513.44</v>
      </c>
      <c r="L1348" t="s" s="32">
        <v>24</v>
      </c>
      <c r="M1348" t="s" s="33">
        <v>24</v>
      </c>
      <c r="N1348" t="s" s="34">
        <v>24</v>
      </c>
    </row>
    <row r="1349">
      <c r="A1349" t="s" s="4">
        <v>2072</v>
      </c>
      <c r="B1349" t="n" s="23">
        <v>14001.0</v>
      </c>
      <c r="C1349" t="s" s="4">
        <v>2073</v>
      </c>
      <c r="D1349" t="s" s="4">
        <v>2074</v>
      </c>
      <c r="E1349" t="s" s="4">
        <v>2075</v>
      </c>
      <c r="F1349" t="n" s="23">
        <v>4557.0</v>
      </c>
      <c r="G1349" t="s" s="8">
        <v>2080</v>
      </c>
      <c r="H1349" t="s" s="26">
        <v>22</v>
      </c>
      <c r="I1349" t="s" s="4">
        <v>23</v>
      </c>
      <c r="J1349" t="n" s="16">
        <v>0.34</v>
      </c>
      <c r="K1349" t="n" s="16">
        <v>2295.29</v>
      </c>
      <c r="L1349" t="s" s="32">
        <v>24</v>
      </c>
      <c r="M1349" t="s" s="33">
        <v>24</v>
      </c>
      <c r="N1349" t="s" s="34">
        <v>24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10191.0</v>
      </c>
      <c r="G1350" t="s" s="8">
        <v>2084</v>
      </c>
      <c r="H1350" t="s" s="26">
        <v>22</v>
      </c>
      <c r="I1350" t="s" s="4">
        <v>23</v>
      </c>
      <c r="J1350" t="n" s="16">
        <v>0.8</v>
      </c>
      <c r="K1350" t="n" s="16">
        <v>4125.58</v>
      </c>
      <c r="L1350" t="s" s="32">
        <v>24</v>
      </c>
      <c r="M1350" t="s" s="33">
        <v>24</v>
      </c>
      <c r="N1350" t="s" s="34">
        <v>24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11554.0</v>
      </c>
      <c r="G1351" t="s" s="8">
        <v>2085</v>
      </c>
      <c r="H1351" t="s" s="26">
        <v>28</v>
      </c>
      <c r="I1351" t="s" s="4">
        <v>29</v>
      </c>
      <c r="J1351" t="n" s="16">
        <v>0.75</v>
      </c>
      <c r="K1351" t="n" s="16">
        <v>3149.44</v>
      </c>
      <c r="L1351" t="s" s="32">
        <v>24</v>
      </c>
      <c r="M1351" t="s" s="33">
        <v>24</v>
      </c>
      <c r="N1351" t="s" s="34">
        <v>24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7112.0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2382.14</v>
      </c>
      <c r="L1352" t="s" s="32">
        <v>24</v>
      </c>
      <c r="M1352" t="s" s="33">
        <v>24</v>
      </c>
      <c r="N1352" t="s" s="34">
        <v>24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7978.0</v>
      </c>
      <c r="G1353" t="s" s="8">
        <v>2087</v>
      </c>
      <c r="H1353" t="s" s="26">
        <v>22</v>
      </c>
      <c r="I1353" t="s" s="4">
        <v>23</v>
      </c>
      <c r="J1353" t="n" s="16">
        <v>1.0</v>
      </c>
      <c r="K1353" t="n" s="16">
        <v>2906.04</v>
      </c>
      <c r="L1353" t="s" s="32">
        <v>24</v>
      </c>
      <c r="M1353" t="s" s="33">
        <v>24</v>
      </c>
      <c r="N1353" t="s" s="34">
        <v>24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12369.0</v>
      </c>
      <c r="G1354" t="s" s="8">
        <v>2088</v>
      </c>
      <c r="H1354" t="s" s="26">
        <v>22</v>
      </c>
      <c r="I1354" t="s" s="4">
        <v>23</v>
      </c>
      <c r="J1354" t="n" s="16">
        <v>0.87</v>
      </c>
      <c r="K1354" t="n" s="16">
        <v>2695.26</v>
      </c>
      <c r="L1354" t="s" s="32">
        <v>24</v>
      </c>
      <c r="M1354" t="s" s="33">
        <v>24</v>
      </c>
      <c r="N1354" t="s" s="34">
        <v>24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13933.0</v>
      </c>
      <c r="G1355" t="s" s="8">
        <v>2089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8655.0</v>
      </c>
      <c r="G1356" t="s" s="8">
        <v>2090</v>
      </c>
      <c r="H1356" t="s" s="26">
        <v>22</v>
      </c>
      <c r="I1356" t="s" s="4">
        <v>23</v>
      </c>
      <c r="J1356" t="n" s="16">
        <v>1.0</v>
      </c>
      <c r="K1356" t="n" s="16">
        <v>1917.46</v>
      </c>
      <c r="L1356" t="s" s="32">
        <v>24</v>
      </c>
      <c r="M1356" t="s" s="33">
        <v>24</v>
      </c>
      <c r="N1356" t="s" s="34">
        <v>24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5528.0</v>
      </c>
      <c r="G1357" t="s" s="8">
        <v>2091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10963.0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2311.52</v>
      </c>
      <c r="L1358" t="s" s="32">
        <v>24</v>
      </c>
      <c r="M1358" t="s" s="33">
        <v>24</v>
      </c>
      <c r="N1358" t="s" s="34">
        <v>24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13541.0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2749.16</v>
      </c>
      <c r="L1359" t="s" s="32">
        <v>24</v>
      </c>
      <c r="M1359" t="s" s="33">
        <v>24</v>
      </c>
      <c r="N1359" t="s" s="34">
        <v>24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13968.0</v>
      </c>
      <c r="G1360" t="s" s="8">
        <v>2094</v>
      </c>
      <c r="H1360" t="s" s="26">
        <v>22</v>
      </c>
      <c r="I1360" t="s" s="4">
        <v>23</v>
      </c>
      <c r="J1360" t="n" s="16">
        <v>1.0</v>
      </c>
      <c r="K1360" t="n" s="16">
        <v>2514.8</v>
      </c>
      <c r="L1360" t="s" s="32">
        <v>24</v>
      </c>
      <c r="M1360" t="s" s="33">
        <v>24</v>
      </c>
      <c r="N1360" t="s" s="34">
        <v>44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13019.0</v>
      </c>
      <c r="G1361" t="s" s="8">
        <v>2095</v>
      </c>
      <c r="H1361" t="s" s="26">
        <v>28</v>
      </c>
      <c r="I1361" t="s" s="4">
        <v>29</v>
      </c>
      <c r="J1361" t="n" s="16">
        <v>0.75</v>
      </c>
      <c r="K1361" t="n" s="16">
        <v>2073.57</v>
      </c>
      <c r="L1361" t="s" s="32">
        <v>24</v>
      </c>
      <c r="M1361" t="s" s="33">
        <v>24</v>
      </c>
      <c r="N1361" t="s" s="34">
        <v>24</v>
      </c>
    </row>
    <row r="1362">
      <c r="A1362" t="s" s="4">
        <v>2072</v>
      </c>
      <c r="B1362" t="n" s="23">
        <v>14141.0</v>
      </c>
      <c r="C1362" t="s" s="4">
        <v>2081</v>
      </c>
      <c r="D1362" t="s" s="4">
        <v>2082</v>
      </c>
      <c r="E1362" t="s" s="4">
        <v>2083</v>
      </c>
      <c r="F1362" t="n" s="23">
        <v>11782.0</v>
      </c>
      <c r="G1362" t="s" s="8">
        <v>2096</v>
      </c>
      <c r="H1362" t="s" s="26">
        <v>22</v>
      </c>
      <c r="I1362" t="s" s="4">
        <v>23</v>
      </c>
      <c r="J1362" t="n" s="16">
        <v>1.0</v>
      </c>
      <c r="K1362" t="n" s="16">
        <v>2834.88</v>
      </c>
      <c r="L1362" t="s" s="32">
        <v>24</v>
      </c>
      <c r="M1362" t="s" s="33">
        <v>24</v>
      </c>
      <c r="N1362" t="s" s="34">
        <v>24</v>
      </c>
    </row>
    <row r="1363">
      <c r="A1363" t="s" s="4">
        <v>2072</v>
      </c>
      <c r="B1363" t="n" s="23">
        <v>14555.0</v>
      </c>
      <c r="C1363" t="s" s="4">
        <v>2097</v>
      </c>
      <c r="D1363" t="s" s="4">
        <v>2098</v>
      </c>
      <c r="E1363" t="s" s="4">
        <v>2083</v>
      </c>
      <c r="F1363" t="n" s="23">
        <v>5239.0</v>
      </c>
      <c r="G1363" t="s" s="8">
        <v>2099</v>
      </c>
      <c r="H1363" t="s" s="26">
        <v>22</v>
      </c>
      <c r="I1363" t="s" s="4">
        <v>23</v>
      </c>
      <c r="J1363" t="n" s="16">
        <v>1.1</v>
      </c>
      <c r="K1363" t="n" s="16">
        <v>2940.04</v>
      </c>
      <c r="L1363" t="s" s="32">
        <v>24</v>
      </c>
      <c r="M1363" t="s" s="33">
        <v>24</v>
      </c>
      <c r="N1363" t="s" s="34">
        <v>24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11623.0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1349.12</v>
      </c>
      <c r="L1364" t="s" s="32">
        <v>44</v>
      </c>
      <c r="M1364" t="s" s="33">
        <v>44</v>
      </c>
      <c r="N1364" t="s" s="34">
        <v>24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14709.0</v>
      </c>
      <c r="G1365" t="s" s="8">
        <v>2105</v>
      </c>
      <c r="H1365" t="s" s="26">
        <v>22</v>
      </c>
      <c r="I1365" t="s" s="4">
        <v>23</v>
      </c>
      <c r="J1365" t="n" s="16">
        <v>1.0</v>
      </c>
      <c r="K1365" t="n" s="16">
        <v>2448.48</v>
      </c>
      <c r="L1365" t="s" s="32">
        <v>24</v>
      </c>
      <c r="M1365" t="s" s="33">
        <v>24</v>
      </c>
      <c r="N1365" t="s" s="34">
        <v>24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12469.0</v>
      </c>
      <c r="G1366" t="s" s="8">
        <v>2106</v>
      </c>
      <c r="H1366" t="s" s="26">
        <v>28</v>
      </c>
      <c r="I1366" t="s" s="4">
        <v>29</v>
      </c>
      <c r="J1366" t="n" s="16">
        <v>0.75</v>
      </c>
      <c r="K1366" t="n" s="16">
        <v>1327.31</v>
      </c>
      <c r="L1366" t="s" s="32">
        <v>44</v>
      </c>
      <c r="M1366" t="s" s="33">
        <v>44</v>
      </c>
      <c r="N1366" t="s" s="34">
        <v>24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7317.0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2226.08</v>
      </c>
      <c r="L1367" t="s" s="32">
        <v>24</v>
      </c>
      <c r="M1367" t="s" s="33">
        <v>24</v>
      </c>
      <c r="N1367" t="s" s="34">
        <v>24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9470.0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2445.76</v>
      </c>
      <c r="L1368" t="s" s="32">
        <v>24</v>
      </c>
      <c r="M1368" t="s" s="33">
        <v>24</v>
      </c>
      <c r="N1368" t="s" s="34">
        <v>24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14708.0</v>
      </c>
      <c r="G1369" t="s" s="8">
        <v>2109</v>
      </c>
      <c r="H1369" t="s" s="26">
        <v>22</v>
      </c>
      <c r="I1369" t="s" s="4">
        <v>23</v>
      </c>
      <c r="J1369" t="n" s="16">
        <v>1.0</v>
      </c>
      <c r="K1369" t="n" s="16">
        <v>1994.28</v>
      </c>
      <c r="L1369" t="s" s="32">
        <v>24</v>
      </c>
      <c r="M1369" t="s" s="33">
        <v>24</v>
      </c>
      <c r="N1369" t="s" s="34">
        <v>24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9798.0</v>
      </c>
      <c r="G1370" t="s" s="8">
        <v>2110</v>
      </c>
      <c r="H1370" t="s" s="26">
        <v>28</v>
      </c>
      <c r="I1370" t="s" s="4">
        <v>29</v>
      </c>
      <c r="J1370" t="n" s="16">
        <v>0.75</v>
      </c>
      <c r="K1370" t="n" s="16">
        <v>2115.71</v>
      </c>
      <c r="L1370" t="s" s="32">
        <v>24</v>
      </c>
      <c r="M1370" t="s" s="33">
        <v>24</v>
      </c>
      <c r="N1370" t="s" s="34">
        <v>24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7507.0</v>
      </c>
      <c r="G1371" t="s" s="8">
        <v>2111</v>
      </c>
      <c r="H1371" t="s" s="26">
        <v>22</v>
      </c>
      <c r="I1371" t="s" s="4">
        <v>23</v>
      </c>
      <c r="J1371" t="n" s="16">
        <v>1.0</v>
      </c>
      <c r="K1371" t="n" s="16">
        <v>2073.58</v>
      </c>
      <c r="L1371" t="s" s="32">
        <v>24</v>
      </c>
      <c r="M1371" t="s" s="33">
        <v>24</v>
      </c>
      <c r="N1371" t="s" s="34">
        <v>24</v>
      </c>
    </row>
    <row r="1372">
      <c r="A1372" t="s" s="4">
        <v>2100</v>
      </c>
      <c r="B1372" t="n" s="23">
        <v>9721.0</v>
      </c>
      <c r="C1372" t="s" s="4">
        <v>2101</v>
      </c>
      <c r="D1372" t="s" s="4">
        <v>2102</v>
      </c>
      <c r="E1372" t="s" s="4">
        <v>2103</v>
      </c>
      <c r="F1372" t="n" s="23">
        <v>12464.0</v>
      </c>
      <c r="G1372" t="s" s="8">
        <v>2112</v>
      </c>
      <c r="H1372" t="s" s="26">
        <v>22</v>
      </c>
      <c r="I1372" t="s" s="4">
        <v>23</v>
      </c>
      <c r="J1372" t="n" s="16">
        <v>1.0</v>
      </c>
      <c r="K1372" t="n" s="16">
        <v>1925.96</v>
      </c>
      <c r="L1372" t="s" s="32">
        <v>24</v>
      </c>
      <c r="M1372" t="s" s="33">
        <v>24</v>
      </c>
      <c r="N1372" t="s" s="34">
        <v>24</v>
      </c>
    </row>
    <row r="1373">
      <c r="A1373" t="s" s="4">
        <v>2100</v>
      </c>
      <c r="B1373" t="n" s="23">
        <v>31317.0</v>
      </c>
      <c r="C1373" t="s" s="4">
        <v>2113</v>
      </c>
      <c r="D1373" t="s" s="4">
        <v>2114</v>
      </c>
      <c r="E1373" t="s" s="4">
        <v>2115</v>
      </c>
      <c r="F1373" t="n" s="23">
        <v>6426.0</v>
      </c>
      <c r="G1373" t="s" s="8">
        <v>2116</v>
      </c>
      <c r="H1373" t="s" s="26">
        <v>22</v>
      </c>
      <c r="I1373" t="s" s="4">
        <v>23</v>
      </c>
      <c r="J1373" t="n" s="16">
        <v>1.0</v>
      </c>
      <c r="K1373" t="n" s="16">
        <v>2494.54</v>
      </c>
      <c r="L1373" t="s" s="32">
        <v>24</v>
      </c>
      <c r="M1373" t="s" s="33">
        <v>24</v>
      </c>
      <c r="N1373" t="s" s="34">
        <v>24</v>
      </c>
    </row>
    <row r="1374">
      <c r="A1374" t="s" s="4">
        <v>2100</v>
      </c>
      <c r="B1374" t="n" s="23">
        <v>31295.0</v>
      </c>
      <c r="C1374" t="s" s="4">
        <v>2117</v>
      </c>
      <c r="D1374" t="s" s="4">
        <v>2118</v>
      </c>
      <c r="E1374" t="s" s="4">
        <v>2115</v>
      </c>
      <c r="F1374" t="n" s="23">
        <v>5989.0</v>
      </c>
      <c r="G1374" t="s" s="8">
        <v>2119</v>
      </c>
      <c r="H1374" t="s" s="26">
        <v>22</v>
      </c>
      <c r="I1374" t="s" s="4">
        <v>23</v>
      </c>
      <c r="J1374" t="n" s="16">
        <v>0.61</v>
      </c>
      <c r="K1374" t="n" s="16">
        <v>1847.67</v>
      </c>
      <c r="L1374" t="s" s="32">
        <v>44</v>
      </c>
      <c r="M1374" t="s" s="33">
        <v>44</v>
      </c>
      <c r="N1374" t="s" s="34">
        <v>24</v>
      </c>
    </row>
    <row r="1375">
      <c r="A1375" t="s" s="4">
        <v>2100</v>
      </c>
      <c r="B1375" t="n" s="23">
        <v>31024.0</v>
      </c>
      <c r="C1375" t="s" s="4">
        <v>2120</v>
      </c>
      <c r="D1375" t="s" s="4">
        <v>2121</v>
      </c>
      <c r="E1375" t="s" s="4">
        <v>2115</v>
      </c>
      <c r="F1375" t="n" s="23">
        <v>5463.0</v>
      </c>
      <c r="G1375" t="s" s="8">
        <v>2122</v>
      </c>
      <c r="H1375" t="s" s="26">
        <v>22</v>
      </c>
      <c r="I1375" t="s" s="4">
        <v>23</v>
      </c>
      <c r="J1375" t="n" s="16">
        <v>1.03</v>
      </c>
      <c r="K1375" t="n" s="16">
        <v>2381.24</v>
      </c>
      <c r="L1375" t="s" s="32">
        <v>24</v>
      </c>
      <c r="M1375" t="s" s="33">
        <v>24</v>
      </c>
      <c r="N1375" t="s" s="34">
        <v>24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5863.0</v>
      </c>
      <c r="G1376" t="s" s="8">
        <v>2127</v>
      </c>
      <c r="H1376" t="s" s="26">
        <v>28</v>
      </c>
      <c r="I1376" t="s" s="4">
        <v>29</v>
      </c>
      <c r="J1376" t="n" s="16">
        <v>0.5</v>
      </c>
      <c r="K1376" t="n" s="16">
        <v>2102.16</v>
      </c>
      <c r="L1376" t="s" s="32">
        <v>24</v>
      </c>
      <c r="M1376" t="s" s="33">
        <v>24</v>
      </c>
      <c r="N1376" t="s" s="34">
        <v>24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12619.0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2278.28</v>
      </c>
      <c r="L1377" t="s" s="32">
        <v>24</v>
      </c>
      <c r="M1377" t="s" s="33">
        <v>24</v>
      </c>
      <c r="N1377" t="s" s="34">
        <v>24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2280.0</v>
      </c>
      <c r="G1378" t="s" s="8">
        <v>2129</v>
      </c>
      <c r="H1378" t="s" s="26">
        <v>22</v>
      </c>
      <c r="I1378" t="s" s="4">
        <v>23</v>
      </c>
      <c r="J1378" t="n" s="16">
        <v>1.0</v>
      </c>
      <c r="K1378" t="n" s="16">
        <v>2560.46</v>
      </c>
      <c r="L1378" t="s" s="32">
        <v>24</v>
      </c>
      <c r="M1378" t="s" s="33">
        <v>24</v>
      </c>
      <c r="N1378" t="s" s="34">
        <v>24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5386.0</v>
      </c>
      <c r="G1379" t="s" s="8">
        <v>2130</v>
      </c>
      <c r="H1379" t="s" s="26">
        <v>22</v>
      </c>
      <c r="I1379" t="s" s="4">
        <v>23</v>
      </c>
      <c r="J1379" t="n" s="16">
        <v>0.2</v>
      </c>
      <c r="K1379" t="n" s="16">
        <v>416.4</v>
      </c>
      <c r="L1379" t="s" s="32">
        <v>44</v>
      </c>
      <c r="M1379" t="s" s="33">
        <v>44</v>
      </c>
      <c r="N1379" t="s" s="34">
        <v>24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12033.0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2135.34</v>
      </c>
      <c r="L1380" t="s" s="32">
        <v>24</v>
      </c>
      <c r="M1380" t="s" s="33">
        <v>24</v>
      </c>
      <c r="N1380" t="s" s="34">
        <v>24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12531.0</v>
      </c>
      <c r="G1381" t="s" s="8">
        <v>2132</v>
      </c>
      <c r="H1381" t="s" s="26">
        <v>22</v>
      </c>
      <c r="I1381" t="s" s="4">
        <v>23</v>
      </c>
      <c r="J1381" t="n" s="16">
        <v>1.0</v>
      </c>
      <c r="K1381" t="n" s="16">
        <v>3185.24</v>
      </c>
      <c r="L1381" t="s" s="32">
        <v>24</v>
      </c>
      <c r="M1381" t="s" s="33">
        <v>24</v>
      </c>
      <c r="N1381" t="s" s="34">
        <v>24</v>
      </c>
    </row>
    <row r="1382">
      <c r="A1382" t="s" s="4">
        <v>2123</v>
      </c>
      <c r="B1382" t="n" s="23">
        <v>14041.0</v>
      </c>
      <c r="C1382" t="s" s="4">
        <v>2124</v>
      </c>
      <c r="D1382" t="s" s="4">
        <v>2125</v>
      </c>
      <c r="E1382" t="s" s="4">
        <v>2126</v>
      </c>
      <c r="F1382" t="n" s="23">
        <v>5402.0</v>
      </c>
      <c r="G1382" t="s" s="8">
        <v>2133</v>
      </c>
      <c r="H1382" t="s" s="26">
        <v>22</v>
      </c>
      <c r="I1382" t="s" s="4">
        <v>23</v>
      </c>
      <c r="J1382" t="n" s="16">
        <v>1.0</v>
      </c>
      <c r="K1382" t="n" s="16">
        <v>2247.04</v>
      </c>
      <c r="L1382" t="s" s="32">
        <v>24</v>
      </c>
      <c r="M1382" t="s" s="33">
        <v>24</v>
      </c>
      <c r="N1382" t="s" s="34">
        <v>24</v>
      </c>
    </row>
    <row r="1383">
      <c r="A1383" t="s" s="4">
        <v>2123</v>
      </c>
      <c r="B1383" t="n" s="23">
        <v>14662.0</v>
      </c>
      <c r="C1383" t="s" s="4">
        <v>2134</v>
      </c>
      <c r="D1383" t="s" s="4">
        <v>2135</v>
      </c>
      <c r="E1383" t="s" s="4">
        <v>2126</v>
      </c>
      <c r="F1383" t="n" s="23">
        <v>9917.0</v>
      </c>
      <c r="G1383" t="s" s="8">
        <v>2136</v>
      </c>
      <c r="H1383" t="s" s="26">
        <v>22</v>
      </c>
      <c r="I1383" t="s" s="4">
        <v>23</v>
      </c>
      <c r="J1383" t="n" s="16">
        <v>1.0</v>
      </c>
      <c r="K1383" t="n" s="16">
        <v>2547.62</v>
      </c>
      <c r="L1383" t="s" s="32">
        <v>24</v>
      </c>
      <c r="M1383" t="s" s="33">
        <v>24</v>
      </c>
      <c r="N1383" t="s" s="34">
        <v>24</v>
      </c>
    </row>
    <row r="1384">
      <c r="A1384" t="s" s="4">
        <v>2123</v>
      </c>
      <c r="B1384" t="n" s="23">
        <v>14647.0</v>
      </c>
      <c r="C1384" t="s" s="4">
        <v>2137</v>
      </c>
      <c r="D1384" t="s" s="4">
        <v>2125</v>
      </c>
      <c r="E1384" t="s" s="4">
        <v>2126</v>
      </c>
      <c r="F1384" t="n" s="23">
        <v>10056.0</v>
      </c>
      <c r="G1384" t="s" s="8">
        <v>2138</v>
      </c>
      <c r="H1384" t="s" s="26">
        <v>22</v>
      </c>
      <c r="I1384" t="s" s="4">
        <v>23</v>
      </c>
      <c r="J1384" t="n" s="16">
        <v>1.0</v>
      </c>
      <c r="K1384" t="n" s="16">
        <v>2479.94</v>
      </c>
      <c r="L1384" t="s" s="32">
        <v>24</v>
      </c>
      <c r="M1384" t="s" s="33">
        <v>24</v>
      </c>
      <c r="N1384" t="s" s="34">
        <v>24</v>
      </c>
    </row>
    <row r="1385">
      <c r="A1385" t="s" s="4">
        <v>2123</v>
      </c>
      <c r="B1385" t="n" s="23">
        <v>14632.0</v>
      </c>
      <c r="C1385" t="s" s="4">
        <v>2139</v>
      </c>
      <c r="D1385" t="s" s="4">
        <v>2140</v>
      </c>
      <c r="E1385" t="s" s="4">
        <v>2141</v>
      </c>
      <c r="F1385" t="n" s="23">
        <v>8950.0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2360.78</v>
      </c>
      <c r="L1385" t="s" s="32">
        <v>24</v>
      </c>
      <c r="M1385" t="s" s="33">
        <v>24</v>
      </c>
      <c r="N1385" t="s" s="34">
        <v>24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37.0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2397.0</v>
      </c>
      <c r="L1386" t="s" s="32">
        <v>24</v>
      </c>
      <c r="M1386" t="s" s="33">
        <v>24</v>
      </c>
      <c r="N1386" t="s" s="34">
        <v>24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12894.0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2218.32</v>
      </c>
      <c r="L1387" t="s" s="32">
        <v>24</v>
      </c>
      <c r="M1387" t="s" s="33">
        <v>24</v>
      </c>
      <c r="N1387" t="s" s="34">
        <v>24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12338.0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2272.72</v>
      </c>
      <c r="L1388" t="s" s="32">
        <v>24</v>
      </c>
      <c r="M1388" t="s" s="33">
        <v>24</v>
      </c>
      <c r="N1388" t="s" s="34">
        <v>24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16984.0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2177.84</v>
      </c>
      <c r="L1389" t="s" s="32">
        <v>24</v>
      </c>
      <c r="M1389" t="s" s="33">
        <v>24</v>
      </c>
      <c r="N1389" t="s" s="34">
        <v>24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10023.0</v>
      </c>
      <c r="G1390" t="s" s="8">
        <v>2151</v>
      </c>
      <c r="H1390" t="s" s="26">
        <v>22</v>
      </c>
      <c r="I1390" t="s" s="4">
        <v>23</v>
      </c>
      <c r="J1390" t="n" s="16">
        <v>1.0</v>
      </c>
      <c r="K1390" t="n" s="16">
        <v>2276.6</v>
      </c>
      <c r="L1390" t="s" s="32">
        <v>24</v>
      </c>
      <c r="M1390" t="s" s="33">
        <v>24</v>
      </c>
      <c r="N1390" t="s" s="34">
        <v>24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11921.0</v>
      </c>
      <c r="G1391" t="s" s="8">
        <v>2152</v>
      </c>
      <c r="H1391" t="s" s="26">
        <v>22</v>
      </c>
      <c r="I1391" t="s" s="4">
        <v>23</v>
      </c>
      <c r="J1391" t="n" s="16">
        <v>1.0</v>
      </c>
      <c r="K1391" t="n" s="16">
        <v>2408.08</v>
      </c>
      <c r="L1391" t="s" s="32">
        <v>24</v>
      </c>
      <c r="M1391" t="s" s="33">
        <v>24</v>
      </c>
      <c r="N1391" t="s" s="34">
        <v>24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13350.0</v>
      </c>
      <c r="G1392" t="s" s="8">
        <v>2153</v>
      </c>
      <c r="H1392" t="s" s="26">
        <v>22</v>
      </c>
      <c r="I1392" t="s" s="4">
        <v>23</v>
      </c>
      <c r="J1392" t="n" s="16">
        <v>0.8</v>
      </c>
      <c r="K1392" t="n" s="16">
        <v>2234.55</v>
      </c>
      <c r="L1392" t="s" s="32">
        <v>24</v>
      </c>
      <c r="M1392" t="s" s="33">
        <v>24</v>
      </c>
      <c r="N1392" t="s" s="34">
        <v>24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11808.0</v>
      </c>
      <c r="G1393" t="s" s="8">
        <v>2078</v>
      </c>
      <c r="H1393" t="s" s="26">
        <v>22</v>
      </c>
      <c r="I1393" t="s" s="4">
        <v>23</v>
      </c>
      <c r="J1393" t="n" s="16">
        <v>1.0</v>
      </c>
      <c r="K1393" t="n" s="16">
        <v>2211.84</v>
      </c>
      <c r="L1393" t="s" s="32">
        <v>24</v>
      </c>
      <c r="M1393" t="s" s="33">
        <v>24</v>
      </c>
      <c r="N1393" t="s" s="34">
        <v>24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11027.0</v>
      </c>
      <c r="G1394" t="s" s="8">
        <v>2154</v>
      </c>
      <c r="H1394" t="s" s="26">
        <v>28</v>
      </c>
      <c r="I1394" t="s" s="4">
        <v>29</v>
      </c>
      <c r="J1394" t="n" s="16">
        <v>0.75</v>
      </c>
      <c r="K1394" t="n" s="16">
        <v>2813.87</v>
      </c>
      <c r="L1394" t="s" s="32">
        <v>24</v>
      </c>
      <c r="M1394" t="s" s="33">
        <v>24</v>
      </c>
      <c r="N1394" t="s" s="34">
        <v>24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8718.0</v>
      </c>
      <c r="G1395" t="s" s="8">
        <v>2155</v>
      </c>
      <c r="H1395" t="s" s="26">
        <v>28</v>
      </c>
      <c r="I1395" t="s" s="4">
        <v>29</v>
      </c>
      <c r="J1395" t="n" s="16">
        <v>0.75</v>
      </c>
      <c r="K1395" t="n" s="16">
        <v>1568.83</v>
      </c>
      <c r="L1395" t="s" s="32">
        <v>44</v>
      </c>
      <c r="M1395" t="s" s="33">
        <v>44</v>
      </c>
      <c r="N1395" t="s" s="34">
        <v>24</v>
      </c>
    </row>
    <row r="1396">
      <c r="A1396" t="s" s="4">
        <v>2143</v>
      </c>
      <c r="B1396" t="n" s="23">
        <v>14300.0</v>
      </c>
      <c r="C1396" t="s" s="4">
        <v>2144</v>
      </c>
      <c r="D1396" t="s" s="4">
        <v>2145</v>
      </c>
      <c r="E1396" t="s" s="4">
        <v>2146</v>
      </c>
      <c r="F1396" t="n" s="23">
        <v>12468.0</v>
      </c>
      <c r="G1396" t="s" s="8">
        <v>2156</v>
      </c>
      <c r="H1396" t="s" s="26">
        <v>22</v>
      </c>
      <c r="I1396" t="s" s="4">
        <v>23</v>
      </c>
      <c r="J1396" t="n" s="16">
        <v>1.0</v>
      </c>
      <c r="K1396" t="n" s="16">
        <v>2672.8</v>
      </c>
      <c r="L1396" t="s" s="32">
        <v>24</v>
      </c>
      <c r="M1396" t="s" s="33">
        <v>24</v>
      </c>
      <c r="N1396" t="s" s="34">
        <v>24</v>
      </c>
    </row>
    <row r="1397">
      <c r="A1397" t="s" s="4">
        <v>2143</v>
      </c>
      <c r="B1397" t="n" s="23">
        <v>14643.0</v>
      </c>
      <c r="C1397" t="s" s="4">
        <v>2157</v>
      </c>
      <c r="D1397" t="s" s="4">
        <v>2145</v>
      </c>
      <c r="E1397" t="s" s="4">
        <v>2146</v>
      </c>
      <c r="F1397" t="n" s="23">
        <v>7241.0</v>
      </c>
      <c r="G1397" t="s" s="8">
        <v>2158</v>
      </c>
      <c r="H1397" t="s" s="26">
        <v>28</v>
      </c>
      <c r="I1397" t="s" s="4">
        <v>29</v>
      </c>
      <c r="J1397" t="n" s="16">
        <v>1.0</v>
      </c>
      <c r="K1397" t="n" s="16">
        <v>2322.56</v>
      </c>
      <c r="L1397" t="s" s="32">
        <v>24</v>
      </c>
      <c r="M1397" t="s" s="33">
        <v>24</v>
      </c>
      <c r="N1397" t="s" s="34">
        <v>24</v>
      </c>
    </row>
    <row r="1398">
      <c r="A1398" t="s" s="4">
        <v>2143</v>
      </c>
      <c r="B1398" t="n" s="23">
        <v>14590.0</v>
      </c>
      <c r="C1398" t="s" s="4">
        <v>2159</v>
      </c>
      <c r="D1398" t="s" s="4">
        <v>2160</v>
      </c>
      <c r="E1398" t="s" s="4">
        <v>2161</v>
      </c>
      <c r="F1398" t="n" s="23">
        <v>7248.0</v>
      </c>
      <c r="G1398" t="s" s="8">
        <v>2162</v>
      </c>
      <c r="H1398" t="s" s="26">
        <v>22</v>
      </c>
      <c r="I1398" t="s" s="4">
        <v>23</v>
      </c>
      <c r="J1398" t="n" s="16">
        <v>1.0</v>
      </c>
      <c r="K1398" t="n" s="16">
        <v>2034.3</v>
      </c>
      <c r="L1398" t="s" s="32">
        <v>24</v>
      </c>
      <c r="M1398" t="s" s="33">
        <v>24</v>
      </c>
      <c r="N1398" t="s" s="34">
        <v>24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9062.0</v>
      </c>
      <c r="G1399" t="s" s="8">
        <v>2167</v>
      </c>
      <c r="H1399" t="s" s="26">
        <v>22</v>
      </c>
      <c r="I1399" t="s" s="4">
        <v>23</v>
      </c>
      <c r="J1399" t="n" s="16">
        <v>1.0</v>
      </c>
      <c r="K1399" t="n" s="16">
        <v>2323.24</v>
      </c>
      <c r="L1399" t="s" s="32">
        <v>24</v>
      </c>
      <c r="M1399" t="s" s="33">
        <v>24</v>
      </c>
      <c r="N1399" t="s" s="34">
        <v>24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10273.0</v>
      </c>
      <c r="G1400" t="s" s="8">
        <v>2168</v>
      </c>
      <c r="H1400" t="s" s="26">
        <v>22</v>
      </c>
      <c r="I1400" t="s" s="4">
        <v>23</v>
      </c>
      <c r="J1400" t="n" s="16">
        <v>1.0</v>
      </c>
      <c r="K1400" t="n" s="16">
        <v>2264.56</v>
      </c>
      <c r="L1400" t="s" s="32">
        <v>24</v>
      </c>
      <c r="M1400" t="s" s="33">
        <v>24</v>
      </c>
      <c r="N1400" t="s" s="34">
        <v>24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13225.0</v>
      </c>
      <c r="G1401" t="s" s="8">
        <v>2169</v>
      </c>
      <c r="H1401" t="s" s="26">
        <v>28</v>
      </c>
      <c r="I1401" t="s" s="4">
        <v>29</v>
      </c>
      <c r="J1401" t="n" s="16">
        <v>0.75</v>
      </c>
      <c r="K1401" t="n" s="16">
        <v>1993.65</v>
      </c>
      <c r="L1401" t="s" s="32">
        <v>24</v>
      </c>
      <c r="M1401" t="s" s="33">
        <v>24</v>
      </c>
      <c r="N1401" t="s" s="34">
        <v>24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11947.0</v>
      </c>
      <c r="G1402" t="s" s="8">
        <v>2170</v>
      </c>
      <c r="H1402" t="s" s="26">
        <v>28</v>
      </c>
      <c r="I1402" t="s" s="4">
        <v>29</v>
      </c>
      <c r="J1402" t="n" s="16">
        <v>0.75</v>
      </c>
      <c r="K1402" t="n" s="16">
        <v>2505.6</v>
      </c>
      <c r="L1402" t="s" s="32">
        <v>24</v>
      </c>
      <c r="M1402" t="s" s="33">
        <v>24</v>
      </c>
      <c r="N1402" t="s" s="34">
        <v>24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11602.0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2108.64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9714.0</v>
      </c>
      <c r="G1404" t="s" s="8">
        <v>2172</v>
      </c>
      <c r="H1404" t="s" s="26">
        <v>22</v>
      </c>
      <c r="I1404" t="s" s="4">
        <v>23</v>
      </c>
      <c r="J1404" t="n" s="16">
        <v>1.0</v>
      </c>
      <c r="K1404" t="n" s="16">
        <v>2279.32</v>
      </c>
      <c r="L1404" t="s" s="32">
        <v>24</v>
      </c>
      <c r="M1404" t="s" s="33">
        <v>24</v>
      </c>
      <c r="N1404" t="s" s="34">
        <v>24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12046.0</v>
      </c>
      <c r="G1405" t="s" s="8">
        <v>2173</v>
      </c>
      <c r="H1405" t="s" s="26">
        <v>22</v>
      </c>
      <c r="I1405" t="s" s="4">
        <v>23</v>
      </c>
      <c r="J1405" t="n" s="16">
        <v>0.5</v>
      </c>
      <c r="K1405" t="n" s="16">
        <v>2826.96</v>
      </c>
      <c r="L1405" t="s" s="32">
        <v>24</v>
      </c>
      <c r="M1405" t="s" s="33">
        <v>24</v>
      </c>
      <c r="N1405" t="s" s="34">
        <v>24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3010.0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2550.6</v>
      </c>
      <c r="L1406" t="s" s="32">
        <v>24</v>
      </c>
      <c r="M1406" t="s" s="33">
        <v>24</v>
      </c>
      <c r="N1406" t="s" s="34">
        <v>24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9623.0</v>
      </c>
      <c r="G1407" t="s" s="8">
        <v>2175</v>
      </c>
      <c r="H1407" t="s" s="26">
        <v>22</v>
      </c>
      <c r="I1407" t="s" s="4">
        <v>23</v>
      </c>
      <c r="J1407" t="n" s="16">
        <v>1.0</v>
      </c>
      <c r="K1407" t="n" s="16">
        <v>2378.8</v>
      </c>
      <c r="L1407" t="s" s="32">
        <v>24</v>
      </c>
      <c r="M1407" t="s" s="33">
        <v>24</v>
      </c>
      <c r="N1407" t="s" s="34">
        <v>24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13017.0</v>
      </c>
      <c r="G1408" t="s" s="8">
        <v>2176</v>
      </c>
      <c r="H1408" t="s" s="26">
        <v>22</v>
      </c>
      <c r="I1408" t="s" s="4">
        <v>23</v>
      </c>
      <c r="J1408" t="n" s="16">
        <v>1.0</v>
      </c>
      <c r="K1408" t="n" s="16">
        <v>1910.48</v>
      </c>
      <c r="L1408" t="s" s="32">
        <v>24</v>
      </c>
      <c r="M1408" t="s" s="33">
        <v>24</v>
      </c>
      <c r="N1408" t="s" s="34">
        <v>24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5657.0</v>
      </c>
      <c r="G1409" t="s" s="8">
        <v>2177</v>
      </c>
      <c r="H1409" t="s" s="26">
        <v>28</v>
      </c>
      <c r="I1409" t="s" s="4">
        <v>29</v>
      </c>
      <c r="J1409" t="n" s="16">
        <v>0.27</v>
      </c>
      <c r="K1409" t="n" s="16">
        <v>360.15</v>
      </c>
      <c r="L1409" t="s" s="32">
        <v>44</v>
      </c>
      <c r="M1409" t="s" s="33">
        <v>44</v>
      </c>
      <c r="N1409" t="s" s="34">
        <v>24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11645.0</v>
      </c>
      <c r="G1410" t="s" s="8">
        <v>2178</v>
      </c>
      <c r="H1410" t="s" s="26">
        <v>22</v>
      </c>
      <c r="I1410" t="s" s="4">
        <v>23</v>
      </c>
      <c r="J1410" t="n" s="16">
        <v>0.5</v>
      </c>
      <c r="K1410" t="n" s="16">
        <v>2299.92</v>
      </c>
      <c r="L1410" t="s" s="32">
        <v>24</v>
      </c>
      <c r="M1410" t="s" s="33">
        <v>24</v>
      </c>
      <c r="N1410" t="s" s="34">
        <v>24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6080.0</v>
      </c>
      <c r="G1411" t="s" s="8">
        <v>2179</v>
      </c>
      <c r="H1411" t="s" s="26">
        <v>28</v>
      </c>
      <c r="I1411" t="s" s="4">
        <v>29</v>
      </c>
      <c r="J1411" t="n" s="16">
        <v>0.75</v>
      </c>
      <c r="K1411" t="n" s="16">
        <v>2004.03</v>
      </c>
      <c r="L1411" t="s" s="32">
        <v>24</v>
      </c>
      <c r="M1411" t="s" s="33">
        <v>24</v>
      </c>
      <c r="N1411" t="s" s="34">
        <v>24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9415.0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1924.88</v>
      </c>
      <c r="L1412" t="s" s="32">
        <v>24</v>
      </c>
      <c r="M1412" t="s" s="33">
        <v>24</v>
      </c>
      <c r="N1412" t="s" s="34">
        <v>24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8553.0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2291.56</v>
      </c>
      <c r="L1413" t="s" s="32">
        <v>24</v>
      </c>
      <c r="M1413" t="s" s="33">
        <v>24</v>
      </c>
      <c r="N1413" t="s" s="34">
        <v>24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11735.0</v>
      </c>
      <c r="G1414" t="s" s="8">
        <v>2182</v>
      </c>
      <c r="H1414" t="s" s="26">
        <v>22</v>
      </c>
      <c r="I1414" t="s" s="4">
        <v>23</v>
      </c>
      <c r="J1414" t="n" s="16">
        <v>1.0</v>
      </c>
      <c r="K1414" t="n" s="16">
        <v>1936.04</v>
      </c>
      <c r="L1414" t="s" s="32">
        <v>24</v>
      </c>
      <c r="M1414" t="s" s="33">
        <v>24</v>
      </c>
      <c r="N1414" t="s" s="34">
        <v>24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7778.0</v>
      </c>
      <c r="G1415" t="s" s="8">
        <v>2183</v>
      </c>
      <c r="H1415" t="s" s="26">
        <v>28</v>
      </c>
      <c r="I1415" t="s" s="4">
        <v>29</v>
      </c>
      <c r="J1415" t="n" s="16">
        <v>0.75</v>
      </c>
      <c r="K1415" t="n" s="16">
        <v>1906.0</v>
      </c>
      <c r="L1415" t="s" s="32">
        <v>24</v>
      </c>
      <c r="M1415" t="s" s="33">
        <v>24</v>
      </c>
      <c r="N1415" t="s" s="34">
        <v>24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11040.0</v>
      </c>
      <c r="G1416" t="s" s="8">
        <v>2184</v>
      </c>
      <c r="H1416" t="s" s="26">
        <v>22</v>
      </c>
      <c r="I1416" t="s" s="4">
        <v>23</v>
      </c>
      <c r="J1416" t="n" s="16">
        <v>1.0</v>
      </c>
      <c r="K1416" t="n" s="16">
        <v>2122.48</v>
      </c>
      <c r="L1416" t="s" s="32">
        <v>24</v>
      </c>
      <c r="M1416" t="s" s="33">
        <v>24</v>
      </c>
      <c r="N1416" t="s" s="34">
        <v>24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9803.0</v>
      </c>
      <c r="G1417" t="s" s="8">
        <v>2185</v>
      </c>
      <c r="H1417" t="s" s="26">
        <v>22</v>
      </c>
      <c r="I1417" t="s" s="4">
        <v>23</v>
      </c>
      <c r="J1417" t="n" s="16">
        <v>0.5</v>
      </c>
      <c r="K1417" t="n" s="16">
        <v>2031.44</v>
      </c>
      <c r="L1417" t="s" s="32">
        <v>24</v>
      </c>
      <c r="M1417" t="s" s="33">
        <v>24</v>
      </c>
      <c r="N1417" t="s" s="34">
        <v>24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7130.0</v>
      </c>
      <c r="G1418" t="s" s="8">
        <v>2186</v>
      </c>
      <c r="H1418" t="s" s="26">
        <v>22</v>
      </c>
      <c r="I1418" t="s" s="4">
        <v>23</v>
      </c>
      <c r="J1418" t="n" s="16">
        <v>1.0</v>
      </c>
      <c r="K1418" t="n" s="16">
        <v>2782.28</v>
      </c>
      <c r="L1418" t="s" s="32">
        <v>24</v>
      </c>
      <c r="M1418" t="s" s="33">
        <v>24</v>
      </c>
      <c r="N1418" t="s" s="34">
        <v>24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12091.0</v>
      </c>
      <c r="G1419" t="s" s="8">
        <v>2187</v>
      </c>
      <c r="H1419" t="s" s="26">
        <v>22</v>
      </c>
      <c r="I1419" t="s" s="4">
        <v>23</v>
      </c>
      <c r="J1419" t="n" s="16">
        <v>1.0</v>
      </c>
      <c r="K1419" t="n" s="16">
        <v>2419.72</v>
      </c>
      <c r="L1419" t="s" s="32">
        <v>24</v>
      </c>
      <c r="M1419" t="s" s="33">
        <v>24</v>
      </c>
      <c r="N1419" t="s" s="34">
        <v>24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12359.0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2093.52</v>
      </c>
      <c r="L1420" t="s" s="32">
        <v>24</v>
      </c>
      <c r="M1420" t="s" s="33">
        <v>24</v>
      </c>
      <c r="N1420" t="s" s="34">
        <v>24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12240.0</v>
      </c>
      <c r="G1421" t="s" s="8">
        <v>2189</v>
      </c>
      <c r="H1421" t="s" s="26">
        <v>28</v>
      </c>
      <c r="I1421" t="s" s="4">
        <v>29</v>
      </c>
      <c r="J1421" t="n" s="16">
        <v>0.75</v>
      </c>
      <c r="K1421" t="n" s="16">
        <v>2037.39</v>
      </c>
      <c r="L1421" t="s" s="32">
        <v>24</v>
      </c>
      <c r="M1421" t="s" s="33">
        <v>24</v>
      </c>
      <c r="N1421" t="s" s="34">
        <v>24</v>
      </c>
    </row>
    <row r="1422">
      <c r="A1422" t="s" s="4">
        <v>2163</v>
      </c>
      <c r="B1422" t="n" s="23">
        <v>9502.0</v>
      </c>
      <c r="C1422" t="s" s="4">
        <v>2164</v>
      </c>
      <c r="D1422" t="s" s="4">
        <v>2165</v>
      </c>
      <c r="E1422" t="s" s="4">
        <v>2166</v>
      </c>
      <c r="F1422" t="n" s="23">
        <v>11288.0</v>
      </c>
      <c r="G1422" t="s" s="8">
        <v>2190</v>
      </c>
      <c r="H1422" t="s" s="26">
        <v>28</v>
      </c>
      <c r="I1422" t="s" s="4">
        <v>29</v>
      </c>
      <c r="J1422" t="n" s="16">
        <v>0.75</v>
      </c>
      <c r="K1422" t="n" s="16">
        <v>2121.07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2163</v>
      </c>
      <c r="B1423" s="23" t="n">
        <v>9502.0</v>
      </c>
      <c r="C1423" s="4" t="s">
        <v>2164</v>
      </c>
      <c r="D1423" s="4" t="s">
        <v>2165</v>
      </c>
      <c r="E1423" s="4" t="s">
        <v>2166</v>
      </c>
      <c r="F1423" s="23" t="n">
        <v>5980.0</v>
      </c>
      <c r="G1423" s="4" t="s">
        <v>2191</v>
      </c>
      <c r="H1423" s="23" t="s">
        <v>22</v>
      </c>
      <c r="I1423" s="4" t="s">
        <v>23</v>
      </c>
      <c r="J1423" s="5" t="n">
        <v>0.4</v>
      </c>
      <c r="K1423" s="16" t="n">
        <v>2285.1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2163</v>
      </c>
      <c r="B1424" s="23" t="n">
        <v>31339.0</v>
      </c>
      <c r="C1424" s="4" t="s">
        <v>2192</v>
      </c>
      <c r="D1424" s="4" t="s">
        <v>2193</v>
      </c>
      <c r="E1424" s="4" t="s">
        <v>2166</v>
      </c>
      <c r="F1424" s="23" t="n">
        <v>10233.0</v>
      </c>
      <c r="G1424" s="4" t="s">
        <v>2194</v>
      </c>
      <c r="H1424" s="23" t="s">
        <v>22</v>
      </c>
      <c r="I1424" s="4" t="s">
        <v>23</v>
      </c>
      <c r="J1424" s="5" t="n">
        <v>1.0</v>
      </c>
      <c r="K1424" s="16" t="n">
        <v>3133.8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2163</v>
      </c>
      <c r="B1425" s="23" t="n">
        <v>31091.0</v>
      </c>
      <c r="C1425" s="4" t="s">
        <v>2195</v>
      </c>
      <c r="D1425" s="4" t="s">
        <v>2165</v>
      </c>
      <c r="E1425" s="4" t="s">
        <v>2166</v>
      </c>
      <c r="F1425" s="23" t="n">
        <v>6586.0</v>
      </c>
      <c r="G1425" s="4" t="s">
        <v>2196</v>
      </c>
      <c r="H1425" s="23" t="s">
        <v>22</v>
      </c>
      <c r="I1425" s="4" t="s">
        <v>23</v>
      </c>
      <c r="J1425" s="5" t="n">
        <v>1.0</v>
      </c>
      <c r="K1425" s="16" t="n">
        <v>3125.88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2163</v>
      </c>
      <c r="B1426" s="23" t="n">
        <v>1213.0</v>
      </c>
      <c r="C1426" s="4" t="s">
        <v>2197</v>
      </c>
      <c r="D1426" s="4" t="s">
        <v>2165</v>
      </c>
      <c r="E1426" s="4" t="s">
        <v>2166</v>
      </c>
      <c r="F1426" s="23" t="n">
        <v>10396.0</v>
      </c>
      <c r="G1426" s="4" t="s">
        <v>2198</v>
      </c>
      <c r="H1426" s="23" t="s">
        <v>22</v>
      </c>
      <c r="I1426" s="4" t="s">
        <v>23</v>
      </c>
      <c r="J1426" s="5" t="n">
        <v>1.0</v>
      </c>
      <c r="K1426" s="16" t="n">
        <v>2005.44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2163</v>
      </c>
      <c r="B1427" s="23" t="n">
        <v>200.0</v>
      </c>
      <c r="C1427" s="4" t="s">
        <v>2199</v>
      </c>
      <c r="D1427" s="4" t="s">
        <v>2200</v>
      </c>
      <c r="E1427" s="4" t="s">
        <v>2201</v>
      </c>
      <c r="F1427" s="23" t="n">
        <v>10482.0</v>
      </c>
      <c r="G1427" s="4" t="s">
        <v>2202</v>
      </c>
      <c r="H1427" s="23" t="s">
        <v>22</v>
      </c>
      <c r="I1427" s="4" t="s">
        <v>23</v>
      </c>
      <c r="J1427" s="5" t="n">
        <v>1.0</v>
      </c>
      <c r="K1427" s="16" t="n">
        <v>2411.28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2163</v>
      </c>
      <c r="B1428" s="23" t="n">
        <v>31231.0</v>
      </c>
      <c r="C1428" s="4" t="s">
        <v>2203</v>
      </c>
      <c r="D1428" s="4" t="s">
        <v>2204</v>
      </c>
      <c r="E1428" s="4" t="s">
        <v>2201</v>
      </c>
      <c r="F1428" s="23" t="n">
        <v>7348.0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3698.52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2163</v>
      </c>
      <c r="B1429" s="23" t="n">
        <v>1208.0</v>
      </c>
      <c r="C1429" s="4" t="s">
        <v>2206</v>
      </c>
      <c r="D1429" s="4" t="s">
        <v>2207</v>
      </c>
      <c r="E1429" s="4" t="s">
        <v>2166</v>
      </c>
      <c r="F1429" s="23" t="n">
        <v>9964.0</v>
      </c>
      <c r="G1429" s="4" t="s">
        <v>2208</v>
      </c>
      <c r="H1429" s="23" t="s">
        <v>22</v>
      </c>
      <c r="I1429" s="4" t="s">
        <v>23</v>
      </c>
      <c r="J1429" s="5" t="n">
        <v>1.0</v>
      </c>
      <c r="K1429" s="16" t="n">
        <v>2056.08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2163</v>
      </c>
      <c r="B1430" s="23" t="n">
        <v>582.0</v>
      </c>
      <c r="C1430" s="4" t="s">
        <v>2209</v>
      </c>
      <c r="D1430" s="4" t="s">
        <v>2210</v>
      </c>
      <c r="E1430" s="4" t="s">
        <v>2166</v>
      </c>
      <c r="F1430" s="23" t="n">
        <v>9535.0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2157.8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2212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234.92</v>
      </c>
      <c r="K1431" s="16" t="n">
        <v>2108.52</v>
      </c>
      <c r="L1431" s="32" t="s">
        <v>24</v>
      </c>
      <c r="M1431" s="33" t="s">
        <v>24</v>
      </c>
      <c r="N1431" s="34" t="s">
        <v>2213</v>
      </c>
    </row>
    <row r="1432" spans="1:14" x14ac:dyDescent="0.25">
      <c r="A1432" s="4" t="s">
        <v>2212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948.31</v>
      </c>
      <c r="K1432" s="16" t="n">
        <v>2370.1</v>
      </c>
      <c r="L1432" s="32" t="s">
        <v>24</v>
      </c>
      <c r="M1432" s="33" t="s">
        <v>24</v>
      </c>
      <c r="N1432" s="34" t="s">
        <v>2213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