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<sst xmlns="http://schemas.openxmlformats.org/spreadsheetml/2006/main" count="26146" uniqueCount="2254">
  <si>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</si>
  <si>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</si>
  <si>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</si>
  <si>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</si>
  <si>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</si>
  <si>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</si>
  <si>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</si>
  <si>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</si>
  <si>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</si>
  <si>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</si>
  <si>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</si>
  <si>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</si>
  <si>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</si>
  <si>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</si>
  <si>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</si>
  <si>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06.03.2026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</si>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</sst>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1751.43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1293.51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1706.51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1448.94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2104.52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2445.33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1446.58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8305.0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1497.45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2119.54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1292.42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1746.14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1540.08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1920.56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1822.26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1111.28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1409.43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1842.31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1602.16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1082.08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1893.22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1130.44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1387.27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1413.01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1738.19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1492.22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1933.27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1849.35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2410.95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1323.32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1143.77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1193.92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2120.56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1559.85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1387.79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1185.07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1499.31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1280.67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1706.68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1460.07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1097.61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1667.84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1117.31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1811.2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2058.46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1133.66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7487.1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2092.2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1551.24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975.84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1714.41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2873.14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1872.94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1080.34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1755.7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1651.58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1453.47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1330.65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1528.81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1404.0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1530.39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1412.37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1579.67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1357.25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1576.23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878.27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1259.88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1907.56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1600.12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1628.75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1515.34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1563.75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1840.94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1431.66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1627.96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2660.03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1803.87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1476.86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1626.57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2096.87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1664.04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2084.32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1699.88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1456.02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1542.31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1656.43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2237.45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1847.32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1962.24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1869.72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1653.92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1769.92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1211.01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1421.13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1588.76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1550.78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1418.27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613.8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1244.2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1583.32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1738.37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1086.77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1325.22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2249.26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1853.54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2191.46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1434.25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1446.71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1355.63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1619.61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1899.96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2016.18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1696.84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1946.65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2077.33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1348.42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1635.94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1404.69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2210.26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1527.32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1361.79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1444.87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1493.07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1799.11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1406.08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2484.22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1936.43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1771.63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2270.57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1950.97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1760.14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1397.0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1202.21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86.04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1957.36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1227.79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1486.46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1480.02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1360.27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1500.71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1737.12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1405.54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1545.16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1503.15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1287.05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2073.98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1450.12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1493.55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1100.17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1395.23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1195.76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2071.38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1845.12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1489.55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1241.68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1386.83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1159.23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1776.2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1841.2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1802.07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1473.08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1783.31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1873.79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1881.71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1155.75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1607.74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1855.71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1363.08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1916.58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1973.37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1756.65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1969.72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1855.52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1840.7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1353.91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935.13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1589.25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1578.28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1802.62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1801.47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1284.4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1456.43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1613.17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1824.98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1355.92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1403.67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1441.35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1349.83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1768.96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1661.33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1965.51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1358.39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1415.07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1877.97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1811.07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1668.38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1922.88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1464.34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1841.65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1476.32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1806.23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2359.0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1737.91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1587.05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1727.49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1143.96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1376.46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1616.03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1857.38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311.35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1803.56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1260.05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1933.0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1598.58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2071.72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1827.63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2146.32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1541.83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2179.86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2167.7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1482.76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1532.64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3026.1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1484.25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2094.07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2204.16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2390.03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2031.49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1878.02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2411.97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1569.55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1780.15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2133.62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1809.92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1649.82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825.91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1823.13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1120.31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1341.27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1117.06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1594.59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1365.22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1399.4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665.17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1214.81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1407.11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2088.59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1878.4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1515.76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1398.37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1683.5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1213.19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1871.19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1776.13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2388.16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1483.71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1899.74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1344.18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1481.32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2715.3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1897.83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3751.84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2065.9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2030.29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1466.29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1741.4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262.2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1768.99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1200.18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1613.64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1455.93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1379.8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1499.84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1646.14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1457.94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1636.89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1492.04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1328.07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1566.32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1482.58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1401.77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1967.23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1482.83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1500.4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1905.55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1383.52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1411.59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1908.23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1553.1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1613.21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1921.01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1921.9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1532.8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1383.32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1454.64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1535.82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1667.48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1458.19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1545.42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1382.94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1624.95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1510.99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1400.23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1414.91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1531.72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1495.62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1340.07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1569.06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1211.87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1613.37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1477.4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1615.58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1763.27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1342.23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1192.89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1492.93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1768.28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1882.62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1820.3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1434.2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1941.41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1506.31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2113.71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1510.28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1896.43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1565.36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1418.21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1505.83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1685.89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1934.97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1694.67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1755.16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1675.63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1516.75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1814.68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1468.25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1790.93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1628.47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1747.16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2292.43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1336.61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1571.46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2386.86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1646.45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1453.97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1385.93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664.49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1570.91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2285.65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1409.86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997.48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1415.07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1064.31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1706.08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1636.72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1287.78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1592.52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1353.07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1569.5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1828.2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1728.9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1975.37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1917.04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1798.3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1706.28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1486.96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1728.66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2234.88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1443.65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2124.42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1390.92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1377.1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2016.92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1439.27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1603.47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1555.85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1397.74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1415.48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1535.91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1440.92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1409.96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1389.31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1388.2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1436.33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1433.29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1874.24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1459.57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1526.05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1497.7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1718.73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1627.96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1346.83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1371.06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1473.52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1528.6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1556.63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1524.37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1529.76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1808.85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1370.23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1364.42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1600.7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1545.64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2138.05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1778.69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1497.52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1576.23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1477.7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1585.4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2103.06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1438.72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1423.72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770.35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1924.08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1632.85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1603.81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1439.75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1290.71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1648.5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1381.44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1867.27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1386.96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1886.43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1702.8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1814.03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1761.82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1741.0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1092.64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1919.03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2093.47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1269.32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1471.19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1890.93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1225.32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1272.79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2595.08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2397.83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1524.68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2179.92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1908.81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1871.4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1774.87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1254.0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1196.33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1789.28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1457.21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1463.33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1398.34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1722.01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1497.37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1944.98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1618.28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1370.2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1417.13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1586.42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1942.96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2100.42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1870.46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3541.08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4334.36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5063.28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2023.74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444.26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1634.42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1435.41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1394.21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1821.3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536.65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1898.74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1863.33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2622.92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1889.99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1286.6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1178.86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1542.24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1793.76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1967.89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1580.59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1597.73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1719.57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1828.92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1565.46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2309.14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2097.57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1635.7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1985.74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2424.5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1674.92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2785.47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1446.36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1810.44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1627.41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1286.93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1502.88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1544.41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1486.99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1565.76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2033.3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1904.2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1954.21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1778.62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1364.65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1431.43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1782.68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0.36</v>
      </c>
      <c r="L532" t="n" s="17">
        <v>1525.67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1549.29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2469.45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1469.77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3220.23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1485.13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2015.8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1216.87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1765.4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1893.73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1547.73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1876.25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1590.73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1199.27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0.82</v>
      </c>
      <c r="L546" t="n" s="17">
        <v>1379.26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1357.94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23</v>
      </c>
      <c r="K548" t="n" s="17">
        <v>0.73</v>
      </c>
      <c r="L548" t="n" s="17">
        <v>1216.05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1360.13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1512.66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1571.16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1966.76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2686.68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1498.15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2007.07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1696.07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1243.41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1816.47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1383.57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1814.46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1525.9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1385.02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1640.28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1601.08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1435.56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1462.0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1674.09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1671.61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1898.02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1749.04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1491.65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1411.74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1641.6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1791.94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1262.83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1336.04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1733.96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1320.6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1212.27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2152.04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1211.81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1842.61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2012.3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1768.2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1215.56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1505.46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1567.34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1618.68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1423.52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1500.1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1838.33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1800.15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1433.48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1477.97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2426.78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1510.99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1638.34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2513.4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1616.24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1190.52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1700.98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1452.57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1575.86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1741.45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1675.4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1479.13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1387.71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1884.44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1541.0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1462.76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1413.95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1525.4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1878.09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30</v>
      </c>
      <c r="K615" t="n" s="17">
        <v>0.75</v>
      </c>
      <c r="L615" t="n" s="17">
        <v>1195.99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2103.22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1194.23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1444.4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1233.39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1442.28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1736.84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1595.61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1547.69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1206.5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1588.59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1869.24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2007.03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1901.55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1386.04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1603.08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1609.75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1651.32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2171.66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1218.32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1224.89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1600.16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1324.56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1604.59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1657.72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1196.91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1432.17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1356.67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2014.48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1567.69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1479.39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1420.55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1642.13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1678.53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1220.88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1030.68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2197.73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1219.32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1287.57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1235.12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1422.81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1469.7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1448.78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1442.31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1470.55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1431.26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1444.98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1560.76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1865.38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1713.71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1803.04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1843.29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1832.92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2031.56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1706.87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1842.01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1885.59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2202.05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1738.34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503.89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1498.5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1493.16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1556.73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1536.73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1887.68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1415.62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1432.88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1625.63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1485.98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1545.52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1391.75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1516.76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1874.52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1813.8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1216.84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480.49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2128.36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2028.93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1273.26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1853.53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2357.33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1765.11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1394.3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2447.76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1447.71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1068.47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2418.09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1477.2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2160.34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1869.5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1431.36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1990.01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2007.45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1353.05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1470.24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1593.22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1422.27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2039.08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1388.16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1358.08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1451.02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1588.86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1646.68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1433.84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1445.7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1602.28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1383.65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2125.79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1559.75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1575.29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1175.33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1530.19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1835.99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2823.55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1515.17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1357.53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1496.56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1384.49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1443.4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1429.75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1317.23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1376.25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1575.34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1330.64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1621.28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267.91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1348.51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1582.08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1627.91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1561.17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1595.9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1376.97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1444.06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1402.74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1419.69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1430.49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1258.6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1337.12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1043.27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1357.74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1426.2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1559.33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1523.31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1190.82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1865.55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770.65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1602.35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1406.15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1466.03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1394.46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1486.98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1200.32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1105.07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1495.39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2048.29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1420.67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1522.07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1478.56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1092.55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1306.05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1463.46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605.84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1391.32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1721.94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1427.99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1605.07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344.93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145.13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1412.85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1985.61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1887.02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1401.55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1854.47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2217.07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1435.04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1285.17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1730.77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2537.34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1691.28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1759.3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1429.67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1863.53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1458.52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1762.57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1573.82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1943.55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1358.7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1377.8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1360.76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1561.86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1396.65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1751.47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1764.75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2064.53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1413.99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1381.02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1820.84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1431.13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1421.45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1283.05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3068.16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1845.11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1697.55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1401.91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1398.21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1825.72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1393.25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1349.67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1156.01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1466.74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1938.96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2013.86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1566.21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1545.37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1650.58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1422.87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652.56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1393.44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1108.63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1348.5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1282.7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1375.8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1501.08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1783.55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1651.16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1133.52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1779.91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1433.53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1477.88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1464.73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1577.42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1869.7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1266.57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1335.23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1395.36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1389.69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1269.57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1473.73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1853.93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1259.47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2425.48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1790.37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2091.47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1630.47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1300.68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1371.36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1809.8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1991.41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2197.38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4343.45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2222.7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1700.17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2170.31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1124.8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1434.39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859.12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1392.16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1190.21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1057.67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1671.13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2038.76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2129.74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1597.9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1537.55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1532.65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3249.21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6230.67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2988.2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6212.08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5446.28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3788.19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1545.37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1394.98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1872.28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1795.56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1365.01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1897.61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1395.77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1866.74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1528.17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1411.72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1576.86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1543.52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1484.93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2226.68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2057.95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2573.98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2659.0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1365.88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594.08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123.72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1960.85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1081.15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1535.64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1189.41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1606.18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1523.91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1822.97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1504.35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2011.06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1991.68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1411.02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2055.16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2636.63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1832.78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2201.72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1468.0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2755.62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1720.76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2268.42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1985.12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1355.67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1971.04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2047.03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2076.54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2747.38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1591.77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1612.96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1352.04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1343.8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1515.97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1558.85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1677.33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1978.82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4472.2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1817.14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1543.66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1637.79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1514.45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1516.97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2181.85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2005.75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1549.31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1608.29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2150.64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2303.16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1522.04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977.23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1520.62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1971.53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1452.67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691.92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1358.17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1351.1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1374.17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1180.63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1643.23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1343.99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1797.06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1689.63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1566.89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1074.36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1442.42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1521.65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1367.67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1467.64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1787.42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1896.48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1534.04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1404.59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1400.0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1357.18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1468.32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1449.05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1693.05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1470.38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1421.94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2011.42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956.65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1305.75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2187.79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1415.29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1413.75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1232.44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1524.9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1611.31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1410.52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1462.99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1110.29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1054.32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1095.73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1868.63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1468.83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1866.46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1793.61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1589.36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1845.87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1404.14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665.19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1018.11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1542.29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1375.5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1833.71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3132.64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1405.78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1204.43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1474.71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1624.32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1466.69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1404.52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1654.98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1438.49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30.49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23</v>
      </c>
      <c r="K1023" t="n" s="17">
        <v>0.6</v>
      </c>
      <c r="L1023" t="n" s="17">
        <v>1351.3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1912.87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1391.33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1466.35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1527.53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3559.47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1262.57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1349.69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1389.07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1708.71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1058.6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1860.02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1958.64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1935.84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2146.16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1830.66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1942.77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1702.34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1490.22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2293.6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1526.13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1117.6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1686.9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1641.02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1682.36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1398.85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1191.41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1524.19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1018.55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617.33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2231.09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1619.96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2381.87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1403.78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1444.24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1753.16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1441.02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484.3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1008.27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1405.97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1478.31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1197.59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2393.67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1575.21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1822.7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1879.33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2391.4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1881.27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2101.79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1751.24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1487.23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1588.58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1614.98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1776.84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1416.82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1348.44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1708.69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1816.03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1382.04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1610.64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1645.18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1430.54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1347.69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1923.18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1472.27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1799.99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1350.95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2108.9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1717.85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1755.02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1483.98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2399.43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1971.16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2133.3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1934.08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1551.64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1510.88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1593.15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1351.95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2242.97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2001.54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2339.4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1968.68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1680.34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1988.21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1814.45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2131.42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1934.08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1525.96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1692.32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1611.8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1555.94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2291.04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1272.25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1478.15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1470.77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1418.76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1428.57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1128.18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1468.94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1526.71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1356.3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1564.64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1313.03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1424.16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1420.26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2292.54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1869.89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1776.15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2578.99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1562.63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1636.98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1929.98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2205.67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2076.24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1680.46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1643.01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1614.93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1479.49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1674.4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1184.6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2838.36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1721.33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1258.67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811.23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2027.65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893.19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1381.83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750.0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2050.05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31.99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1772.57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1221.59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1621.72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1593.81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1143.65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1353.1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1567.34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804.98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1227.17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1703.68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1517.73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1731.73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2531.58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2620.45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1739.51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1524.05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1882.16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1388.14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1937.89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1120.25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597.87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1414.29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1793.36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921.23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2250.37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1001.08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1389.68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1054.64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1949.9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1725.14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1979.91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1827.08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1537.49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1785.35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1623.78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1503.82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4148.2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1202.45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187.76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1803.3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1537.04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1586.38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836.64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1915.91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256.18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1906.21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1911.57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1958.62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1440.14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1941.53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1821.75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1839.43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631.95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1400.42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2149.99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2086.95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2199.5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2351.98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1801.11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2052.7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1950.39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1286.56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1624.04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1226.69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1476.89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1434.91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1693.31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1767.01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1485.89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1434.54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1476.6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1606.44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1764.33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1401.33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1350.23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1629.65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1853.88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1566.25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1669.4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1617.18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761.27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1519.7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1521.25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1619.09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1536.03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2329.88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1515.25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1945.24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1524.89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1877.45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1941.45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1688.12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2391.59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1754.78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1734.37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1834.96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1940.12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1441.75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1958.23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1510.2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1432.13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1800.03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1579.44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1421.45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1836.41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1580.23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1907.39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2030.27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998.9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1668.49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1657.14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1778.63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1638.29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1467.77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1066.8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1567.14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846.39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1949.07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2043.84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1499.65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1460.31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4275.05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1794.36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1185.27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1370.97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1558.54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1630.27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1673.16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1635.52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1427.55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1821.98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1935.71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2459.14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2168.7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1699.26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1711.08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2016.58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2138.58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1933.53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1324.25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1360.43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1515.36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1408.28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1723.46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1349.19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1439.62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1770.18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1392.21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0.11</v>
      </c>
      <c r="L1305" t="n" s="17">
        <v>7697.18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1570.23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1376.48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1387.61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1886.7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1695.94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1771.48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1212.95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1273.67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1594.88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1351.56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1486.92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1412.42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3226.3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1453.05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1223.41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1212.47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1397.25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1826.72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1661.11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1484.3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1460.23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358.28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1869.81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1929.86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1846.18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1482.63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2251.13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1510.36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30</v>
      </c>
      <c r="K1334" t="n" s="17">
        <v>0.1</v>
      </c>
      <c r="L1334" t="n" s="17">
        <v>985.4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3637.1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1397.91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1241.58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1538.08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1516.92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1820.88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1377.28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2798.75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2337.88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1375.99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2468.97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1713.4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1750.0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2478.02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2142.49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314.14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1547.92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1576.52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1360.07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1532.78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1448.01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1501.27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1610.05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1377.04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1302.79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2157.57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1750.66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1381.07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2153.74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1455.19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1498.95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1672.88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1732.01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1249.16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1393.65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1574.45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1914.04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2527.0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1618.98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2592.74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1995.89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599.93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1507.85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2460.82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1483.15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1887.38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1401.19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2764.34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1678.77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2333.9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1257.92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1609.77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1345.3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1788.75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1156.75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1558.92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1674.73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1432.17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1387.5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1421.83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1504.59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1757.92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1225.05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1711.88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1956.04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1718.06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1381.64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1497.29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900.06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2260.14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1526.22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243.21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1690.17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1550.69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1462.77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1733.71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1725.72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1704.84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1615.87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1674.88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1323.38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1329.95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1331.96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1954.08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2142.98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1567.28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2152.52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1525.65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1795.51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2744.91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1540.94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1679.55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1231.84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1555.11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1576.19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1717.17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1447.34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1539.99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1722.26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1268.93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1375.22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1386.23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1238.07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1693.66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1187.35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1456.16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1635.2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1362.25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1261.49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1603.42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1495.62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931.44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1962.98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1743.58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1288.19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1152.91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1331.0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955.82</v>
      </c>
      <c r="L1454" t="n" s="17">
        <v>1685.69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1320.33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2244.04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224.56</v>
      </c>
      <c r="L1457" t="n" s="17">
        <v>1378.03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