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<sst xmlns="http://schemas.openxmlformats.org/spreadsheetml/2006/main" count="23399" uniqueCount="2263">
  <si>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</si>
  <si>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</si>
  <si>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</si>
  <si>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</si>
  <si>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</si>
  <si>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</si>
  <si>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</si>
  <si>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</si>
  <si>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</si>
  <si>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</si>
  <si>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</si>
  <si>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</si>
  <si>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</si>
  <si>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</si>
  <si>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</si>
  <si>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20.07.2024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</si>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</sst>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87.57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81.01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120.43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86.05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22.14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112.6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89.83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111.84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111.34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114.4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111.96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80.74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85.35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131.36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109.85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138.45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126.91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105.04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112.84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118.0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116.82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99.88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102.88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123.51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0.0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57.15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92.08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118.41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109.09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40.68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90.73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159.77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89.56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121.69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101.06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71.92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113.31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111.9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94.96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109.44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96.95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110.71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86.52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27.49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112.08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110.98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63.91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104.68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115.12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124.21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40.39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104.41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111.55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28</v>
      </c>
      <c r="I90" t="s" s="16">
        <v>29</v>
      </c>
      <c r="J90" t="n" s="18">
        <v>0.3</v>
      </c>
      <c r="K90" t="n" s="18">
        <v>101.71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69.31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54.69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25.2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86.59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43.38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73.62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191.27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138.28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122.57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91.97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107.92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83.98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70.28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115.3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68.41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127.49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133.06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107.27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102.58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130.83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97.83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101.98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144.14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114.07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43.59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22.42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39.32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13.97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143.14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143.05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112.19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111.94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14.07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137.94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116.08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112.19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168.4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106.16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118.47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147.24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120.15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121.48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130.15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109.05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115.83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60.99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39.81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76.52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287.06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126.73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112.31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145.33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108.98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125.67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68.78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113.57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136.75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137.53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87.41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10.32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28.58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113.94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141.96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95.61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135.68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114.38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71.11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26.97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47.11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150.45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93.74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82.04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69.85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92.65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44.54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30.87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57.03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104.96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113.0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62.12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73.11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113.44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163.01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86.02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60.65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53.92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31.51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84.17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93.05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126.63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51.78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13.09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160.5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156.8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171.67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102.38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350.07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57.69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96.94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134.54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174.85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135.72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129.88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181.95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93.71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127.96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55.92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157.99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80.47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78.66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8.14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361.69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64.79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171.23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36.26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59.29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57.99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84.25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45.12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60.53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97.12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123.06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115.66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122.06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116.05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105.03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138.28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86.08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132.88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117.9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111.19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151.52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5.9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229.58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109.69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134.43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118.85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107.04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116.41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110.07</v>
      </c>
      <c r="L311" t="s" s="16">
        <v>24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45.0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111.93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127.18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130.14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70.91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108.18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64.51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116.58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69.05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134.06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92.85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89.99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108.51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75.08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153.67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135.92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93.16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139.47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74.46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134.37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121.94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178.43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99.25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26.5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45.56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99.63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112.0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137.23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698.33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111.28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14.42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129.21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138.35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114.98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25.85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127.63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80.24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141.56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75.39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28</v>
      </c>
      <c r="I362" t="s" s="16">
        <v>29</v>
      </c>
      <c r="J362" t="n" s="18">
        <v>0.7</v>
      </c>
      <c r="K362" t="n" s="18">
        <v>74.72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77.29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53.26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194.72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109.32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73.96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103.79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120.63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109.32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154.32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129.71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71.97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145.25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149.22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131.76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45.04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77.97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123.28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93.22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115.5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101.56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73.53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31.66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102.58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112.91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112.59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105.94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115.09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105.51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112.19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7.38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54.01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60.64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111.62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65.08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115.25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78.41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99.94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28</v>
      </c>
      <c r="I423" t="s" s="16">
        <v>29</v>
      </c>
      <c r="J423" t="n" s="18">
        <v>0.5</v>
      </c>
      <c r="K423" t="n" s="18">
        <v>172.88</v>
      </c>
      <c r="L423" t="s" s="16">
        <v>24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28</v>
      </c>
      <c r="I424" t="s" s="16">
        <v>29</v>
      </c>
      <c r="J424" t="n" s="18">
        <v>1.0</v>
      </c>
      <c r="K424" t="n" s="18">
        <v>103.95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28</v>
      </c>
      <c r="I425" t="s" s="16">
        <v>29</v>
      </c>
      <c r="J425" t="n" s="18">
        <v>0.6</v>
      </c>
      <c r="K425" t="n" s="18">
        <v>26.23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45.56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106.86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28</v>
      </c>
      <c r="I428" t="s" s="16">
        <v>29</v>
      </c>
      <c r="J428" t="n" s="18">
        <v>1.0</v>
      </c>
      <c r="K428" t="n" s="18">
        <v>108.47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28</v>
      </c>
      <c r="I429" t="s" s="16">
        <v>29</v>
      </c>
      <c r="J429" t="n" s="18">
        <v>0.5</v>
      </c>
      <c r="K429" t="n" s="18">
        <v>20.02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130.41</v>
      </c>
      <c r="L430" t="s" s="16">
        <v>24</v>
      </c>
      <c r="M430" t="s" s="27">
        <v>24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83.29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99.6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130.04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121.31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35.19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95.96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92.49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95.16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84.98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97.18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100.25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28</v>
      </c>
      <c r="I442" t="s" s="16">
        <v>29</v>
      </c>
      <c r="J442" t="n" s="18">
        <v>1.0</v>
      </c>
      <c r="K442" t="n" s="18">
        <v>162.55</v>
      </c>
      <c r="L442" t="s" s="16">
        <v>24</v>
      </c>
      <c r="M442" t="s" s="27">
        <v>24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33.04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104.44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106.13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28</v>
      </c>
      <c r="I449" t="s" s="16">
        <v>29</v>
      </c>
      <c r="J449" t="n" s="18">
        <v>1.0</v>
      </c>
      <c r="K449" t="n" s="18">
        <v>109.28</v>
      </c>
      <c r="L449" t="s" s="16">
        <v>23</v>
      </c>
      <c r="M449" t="s" s="27">
        <v>24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112.03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98.31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28</v>
      </c>
      <c r="I452" t="s" s="16">
        <v>29</v>
      </c>
      <c r="J452" t="n" s="18">
        <v>1.0</v>
      </c>
      <c r="K452" t="n" s="18">
        <v>109.6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81.48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102.94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80.16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28</v>
      </c>
      <c r="I456" t="s" s="16">
        <v>29</v>
      </c>
      <c r="J456" t="n" s="18">
        <v>0.8</v>
      </c>
      <c r="K456" t="n" s="18">
        <v>143.58</v>
      </c>
      <c r="L456" t="s" s="16">
        <v>24</v>
      </c>
      <c r="M456" t="s" s="27">
        <v>24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28</v>
      </c>
      <c r="I457" t="s" s="16">
        <v>29</v>
      </c>
      <c r="J457" t="n" s="18">
        <v>1.0</v>
      </c>
      <c r="K457" t="n" s="18">
        <v>55.13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101.56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28</v>
      </c>
      <c r="I460" t="s" s="16">
        <v>29</v>
      </c>
      <c r="J460" t="n" s="18">
        <v>0.5</v>
      </c>
      <c r="K460" t="n" s="18">
        <v>124.46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212.27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115.46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28</v>
      </c>
      <c r="I463" t="s" s="16">
        <v>29</v>
      </c>
      <c r="J463" t="n" s="18">
        <v>1.0</v>
      </c>
      <c r="K463" t="n" s="18">
        <v>72.8</v>
      </c>
      <c r="L463" t="s" s="16">
        <v>23</v>
      </c>
      <c r="M463" t="s" s="27">
        <v>24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114.08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236.11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90.49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28</v>
      </c>
      <c r="I467" t="s" s="16">
        <v>29</v>
      </c>
      <c r="J467" t="n" s="18">
        <v>1.0</v>
      </c>
      <c r="K467" t="n" s="18">
        <v>84.1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163.95</v>
      </c>
      <c r="L468" t="s" s="16">
        <v>24</v>
      </c>
      <c r="M468" t="s" s="27">
        <v>24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9.76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45.31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116.46</v>
      </c>
      <c r="L471" t="s" s="16">
        <v>24</v>
      </c>
      <c r="M471" t="s" s="27">
        <v>24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</v>
      </c>
      <c r="L472" t="s" s="16">
        <v>23</v>
      </c>
      <c r="M472" t="s" s="27">
        <v>24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28</v>
      </c>
      <c r="I473" t="s" s="16">
        <v>29</v>
      </c>
      <c r="J473" t="n" s="18">
        <v>1.0</v>
      </c>
      <c r="K473" t="n" s="18">
        <v>101.45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28.47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109.01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104.07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111.06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112.08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116.14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28</v>
      </c>
      <c r="I481" t="s" s="16">
        <v>29</v>
      </c>
      <c r="J481" t="n" s="18">
        <v>1.0</v>
      </c>
      <c r="K481" t="n" s="18">
        <v>111.54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81.79</v>
      </c>
      <c r="L482" t="s" s="16">
        <v>23</v>
      </c>
      <c r="M482" t="s" s="27">
        <v>24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114.27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28</v>
      </c>
      <c r="I484" t="s" s="16">
        <v>29</v>
      </c>
      <c r="J484" t="n" s="18">
        <v>1.0</v>
      </c>
      <c r="K484" t="n" s="18">
        <v>109.93</v>
      </c>
      <c r="L484" t="s" s="16">
        <v>23</v>
      </c>
      <c r="M484" t="s" s="27">
        <v>24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138.92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111.26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107.32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109.52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28</v>
      </c>
      <c r="I489" t="s" s="16">
        <v>29</v>
      </c>
      <c r="J489" t="n" s="18">
        <v>1.0</v>
      </c>
      <c r="K489" t="n" s="18">
        <v>110.41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97.06</v>
      </c>
      <c r="L490" t="s" s="16">
        <v>23</v>
      </c>
      <c r="M490" t="s" s="27">
        <v>24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178.1</v>
      </c>
      <c r="L491" t="s" s="16">
        <v>24</v>
      </c>
      <c r="M491" t="s" s="27">
        <v>24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48.19</v>
      </c>
      <c r="L492" t="s" s="16">
        <v>23</v>
      </c>
      <c r="M492" t="s" s="27">
        <v>24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52.32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28</v>
      </c>
      <c r="I494" t="s" s="16">
        <v>29</v>
      </c>
      <c r="J494" t="n" s="18">
        <v>1.0</v>
      </c>
      <c r="K494" t="n" s="18">
        <v>108.64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82.35</v>
      </c>
      <c r="L495" t="s" s="16">
        <v>23</v>
      </c>
      <c r="M495" t="s" s="27">
        <v>24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110.76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28</v>
      </c>
      <c r="I497" t="s" s="16">
        <v>29</v>
      </c>
      <c r="J497" t="n" s="18">
        <v>1.0</v>
      </c>
      <c r="K497" t="n" s="18">
        <v>110.33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113.45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111.95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113.43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113.81</v>
      </c>
      <c r="L503" t="s" s="16">
        <v>24</v>
      </c>
      <c r="M503" t="s" s="27">
        <v>24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24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203.5</v>
      </c>
      <c r="L506" t="s" s="16">
        <v>24</v>
      </c>
      <c r="M506" t="s" s="27">
        <v>24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28</v>
      </c>
      <c r="I507" t="s" s="16">
        <v>29</v>
      </c>
      <c r="J507" t="n" s="18">
        <v>1.0</v>
      </c>
      <c r="K507" t="n" s="18">
        <v>116.63</v>
      </c>
      <c r="L507" t="s" s="16">
        <v>24</v>
      </c>
      <c r="M507" t="s" s="27">
        <v>24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274.47</v>
      </c>
      <c r="L508" t="s" s="16">
        <v>24</v>
      </c>
      <c r="M508" t="s" s="27">
        <v>24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132.92</v>
      </c>
      <c r="L509" t="s" s="16">
        <v>24</v>
      </c>
      <c r="M509" t="s" s="27">
        <v>24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76.6</v>
      </c>
      <c r="L510" t="s" s="16">
        <v>23</v>
      </c>
      <c r="M510" t="s" s="27">
        <v>24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113.58</v>
      </c>
      <c r="L511" t="s" s="16">
        <v>24</v>
      </c>
      <c r="M511" t="s" s="27">
        <v>24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151.13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719.65</v>
      </c>
      <c r="L514" t="s" s="16">
        <v>24</v>
      </c>
      <c r="M514" t="s" s="27">
        <v>24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65.08</v>
      </c>
      <c r="L515" t="s" s="16">
        <v>23</v>
      </c>
      <c r="M515" t="s" s="27">
        <v>24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106.13</v>
      </c>
      <c r="L516" t="s" s="16">
        <v>23</v>
      </c>
      <c r="M516" t="s" s="27">
        <v>24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116.71</v>
      </c>
      <c r="L517" t="s" s="16">
        <v>24</v>
      </c>
      <c r="M517" t="s" s="27">
        <v>24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122.72</v>
      </c>
      <c r="L518" t="s" s="16">
        <v>24</v>
      </c>
      <c r="M518" t="s" s="27">
        <v>24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28</v>
      </c>
      <c r="I519" t="s" s="16">
        <v>29</v>
      </c>
      <c r="J519" t="n" s="18">
        <v>1.0</v>
      </c>
      <c r="K519" t="n" s="18">
        <v>117.35</v>
      </c>
      <c r="L519" t="s" s="16">
        <v>24</v>
      </c>
      <c r="M519" t="s" s="27">
        <v>24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108.21</v>
      </c>
      <c r="L520" t="s" s="16">
        <v>23</v>
      </c>
      <c r="M520" t="s" s="27">
        <v>24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96.12</v>
      </c>
      <c r="L521" t="s" s="16">
        <v>23</v>
      </c>
      <c r="M521" t="s" s="27">
        <v>24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</v>
      </c>
      <c r="L522" t="s" s="16">
        <v>23</v>
      </c>
      <c r="M522" t="s" s="27">
        <v>24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54.57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28</v>
      </c>
      <c r="I524" t="s" s="16">
        <v>29</v>
      </c>
      <c r="J524" t="n" s="18">
        <v>0.7</v>
      </c>
      <c r="K524" t="n" s="18">
        <v>28.25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28</v>
      </c>
      <c r="I525" t="s" s="16">
        <v>29</v>
      </c>
      <c r="J525" t="n" s="18">
        <v>0.5</v>
      </c>
      <c r="K525" t="n" s="18">
        <v>213.4</v>
      </c>
      <c r="L525" t="s" s="16">
        <v>24</v>
      </c>
      <c r="M525" t="s" s="27">
        <v>24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259.95</v>
      </c>
      <c r="L526" t="s" s="16">
        <v>24</v>
      </c>
      <c r="M526" t="s" s="27">
        <v>24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103.44</v>
      </c>
      <c r="L527" t="s" s="16">
        <v>23</v>
      </c>
      <c r="M527" t="s" s="27">
        <v>24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28</v>
      </c>
      <c r="I528" t="s" s="16">
        <v>29</v>
      </c>
      <c r="J528" t="n" s="18">
        <v>0.94</v>
      </c>
      <c r="K528" t="n" s="18">
        <v>123.81</v>
      </c>
      <c r="L528" t="s" s="16">
        <v>24</v>
      </c>
      <c r="M528" t="s" s="27">
        <v>24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</v>
      </c>
      <c r="L529" t="s" s="16">
        <v>24</v>
      </c>
      <c r="M529" t="s" s="27">
        <v>24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28</v>
      </c>
      <c r="I530" t="s" s="16">
        <v>29</v>
      </c>
      <c r="J530" t="n" s="18">
        <v>0.75</v>
      </c>
      <c r="K530" t="n" s="18">
        <v>103.71</v>
      </c>
      <c r="L530" t="s" s="16">
        <v>23</v>
      </c>
      <c r="M530" t="s" s="27">
        <v>24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28</v>
      </c>
      <c r="I531" t="s" s="16">
        <v>29</v>
      </c>
      <c r="J531" t="n" s="18">
        <v>0.3</v>
      </c>
      <c r="K531" t="n" s="18">
        <v>126.15</v>
      </c>
      <c r="L531" t="s" s="16">
        <v>24</v>
      </c>
      <c r="M531" t="s" s="27">
        <v>24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199.0</v>
      </c>
      <c r="L532" t="s" s="16">
        <v>24</v>
      </c>
      <c r="M532" t="s" s="27">
        <v>24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28</v>
      </c>
      <c r="I533" t="s" s="16">
        <v>29</v>
      </c>
      <c r="J533" t="n" s="18">
        <v>0.25</v>
      </c>
      <c r="K533" t="n" s="18">
        <v>107.51</v>
      </c>
      <c r="L533" t="s" s="16">
        <v>23</v>
      </c>
      <c r="M533" t="s" s="27">
        <v>24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</v>
      </c>
      <c r="L534" t="s" s="16">
        <v>23</v>
      </c>
      <c r="M534" t="s" s="27">
        <v>24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24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44.99</v>
      </c>
      <c r="L536" t="s" s="16">
        <v>23</v>
      </c>
      <c r="M536" t="s" s="27">
        <v>24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196.12</v>
      </c>
      <c r="L537" t="s" s="16">
        <v>24</v>
      </c>
      <c r="M537" t="s" s="27">
        <v>24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105.76</v>
      </c>
      <c r="L538" t="s" s="16">
        <v>23</v>
      </c>
      <c r="M538" t="s" s="27">
        <v>24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215.96</v>
      </c>
      <c r="L539" t="s" s="16">
        <v>24</v>
      </c>
      <c r="M539" t="s" s="27">
        <v>24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75.22</v>
      </c>
      <c r="L540" t="s" s="16">
        <v>23</v>
      </c>
      <c r="M540" t="s" s="27">
        <v>24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103.94</v>
      </c>
      <c r="L541" t="s" s="16">
        <v>23</v>
      </c>
      <c r="M541" t="s" s="27">
        <v>24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109.26</v>
      </c>
      <c r="L542" t="s" s="16">
        <v>23</v>
      </c>
      <c r="M542" t="s" s="27">
        <v>24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110.2</v>
      </c>
      <c r="L543" t="s" s="16">
        <v>24</v>
      </c>
      <c r="M543" t="s" s="27">
        <v>24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103.75</v>
      </c>
      <c r="L544" t="s" s="16">
        <v>23</v>
      </c>
      <c r="M544" t="s" s="27">
        <v>24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28</v>
      </c>
      <c r="I545" t="s" s="16">
        <v>29</v>
      </c>
      <c r="J545" t="n" s="18">
        <v>1.0</v>
      </c>
      <c r="K545" t="n" s="18">
        <v>136.97</v>
      </c>
      <c r="L545" t="s" s="16">
        <v>24</v>
      </c>
      <c r="M545" t="s" s="27">
        <v>23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113.27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122.15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123.72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84.61</v>
      </c>
      <c r="L549" t="s" s="16">
        <v>23</v>
      </c>
      <c r="M549" t="s" s="27">
        <v>24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30.23</v>
      </c>
      <c r="L550" t="s" s="16">
        <v>23</v>
      </c>
      <c r="M550" t="s" s="27">
        <v>24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117.21</v>
      </c>
      <c r="L551" t="s" s="16">
        <v>24</v>
      </c>
      <c r="M551" t="s" s="27">
        <v>24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28</v>
      </c>
      <c r="I552" t="s" s="16">
        <v>29</v>
      </c>
      <c r="J552" t="n" s="18">
        <v>1.0</v>
      </c>
      <c r="K552" t="n" s="18">
        <v>129.22</v>
      </c>
      <c r="L552" t="s" s="16">
        <v>24</v>
      </c>
      <c r="M552" t="s" s="27">
        <v>24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39.92</v>
      </c>
      <c r="L553" t="s" s="16">
        <v>23</v>
      </c>
      <c r="M553" t="s" s="27">
        <v>24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63.45</v>
      </c>
      <c r="L554" t="s" s="16">
        <v>23</v>
      </c>
      <c r="M554" t="s" s="27">
        <v>24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160.82</v>
      </c>
      <c r="L555" t="s" s="16">
        <v>24</v>
      </c>
      <c r="M555" t="s" s="27">
        <v>24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108.73</v>
      </c>
      <c r="L556" t="s" s="16">
        <v>23</v>
      </c>
      <c r="M556" t="s" s="27">
        <v>24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82.23</v>
      </c>
      <c r="L557" t="s" s="16">
        <v>23</v>
      </c>
      <c r="M557" t="s" s="27">
        <v>24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198.75</v>
      </c>
      <c r="L558" t="s" s="16">
        <v>24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28</v>
      </c>
      <c r="I559" t="s" s="16">
        <v>29</v>
      </c>
      <c r="J559" t="n" s="18">
        <v>0.55</v>
      </c>
      <c r="K559" t="n" s="18">
        <v>66.51</v>
      </c>
      <c r="L559" t="s" s="16">
        <v>23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134.79</v>
      </c>
      <c r="L560" t="s" s="16">
        <v>24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108.07</v>
      </c>
      <c r="L561" t="s" s="16">
        <v>23</v>
      </c>
      <c r="M561" t="s" s="27">
        <v>24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91.55</v>
      </c>
      <c r="L562" t="s" s="16">
        <v>23</v>
      </c>
      <c r="M562" t="s" s="27">
        <v>24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110.95</v>
      </c>
      <c r="L563" t="s" s="16">
        <v>24</v>
      </c>
      <c r="M563" t="s" s="27">
        <v>24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112.45</v>
      </c>
      <c r="L564" t="s" s="16">
        <v>24</v>
      </c>
      <c r="M564" t="s" s="27">
        <v>24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28</v>
      </c>
      <c r="I565" t="s" s="16">
        <v>29</v>
      </c>
      <c r="J565" t="n" s="18">
        <v>1.0</v>
      </c>
      <c r="K565" t="n" s="18">
        <v>107.26</v>
      </c>
      <c r="L565" t="s" s="16">
        <v>23</v>
      </c>
      <c r="M565" t="s" s="27">
        <v>24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81.41</v>
      </c>
      <c r="L566" t="s" s="16">
        <v>23</v>
      </c>
      <c r="M566" t="s" s="27">
        <v>24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112.7</v>
      </c>
      <c r="L567" t="s" s="16">
        <v>24</v>
      </c>
      <c r="M567" t="s" s="27">
        <v>24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105.32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28</v>
      </c>
      <c r="I569" t="s" s="16">
        <v>29</v>
      </c>
      <c r="J569" t="n" s="18">
        <v>0.4</v>
      </c>
      <c r="K569" t="n" s="18">
        <v>81.52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113.89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28</v>
      </c>
      <c r="I571" t="s" s="16">
        <v>29</v>
      </c>
      <c r="J571" t="n" s="18">
        <v>0.6</v>
      </c>
      <c r="K571" t="n" s="18">
        <v>111.22</v>
      </c>
      <c r="L571" t="s" s="16">
        <v>24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346.37</v>
      </c>
      <c r="L572" t="s" s="16">
        <v>24</v>
      </c>
      <c r="M572" t="s" s="27">
        <v>24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36.23</v>
      </c>
      <c r="L573" t="s" s="16">
        <v>23</v>
      </c>
      <c r="M573" t="s" s="27">
        <v>24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116.4</v>
      </c>
      <c r="L574" t="s" s="16">
        <v>24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</v>
      </c>
      <c r="L575" t="s" s="16">
        <v>23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84.73</v>
      </c>
      <c r="L576" t="s" s="16">
        <v>23</v>
      </c>
      <c r="M576" t="s" s="27">
        <v>24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104.82</v>
      </c>
      <c r="L577" t="s" s="16">
        <v>23</v>
      </c>
      <c r="M577" t="s" s="27">
        <v>24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28</v>
      </c>
      <c r="I578" t="s" s="16">
        <v>29</v>
      </c>
      <c r="J578" t="n" s="18">
        <v>1.0</v>
      </c>
      <c r="K578" t="n" s="18">
        <v>97.66</v>
      </c>
      <c r="L578" t="s" s="16">
        <v>23</v>
      </c>
      <c r="M578" t="s" s="27">
        <v>24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28</v>
      </c>
      <c r="I579" t="s" s="16">
        <v>29</v>
      </c>
      <c r="J579" t="n" s="18">
        <v>1.0</v>
      </c>
      <c r="K579" t="n" s="18">
        <v>90.15</v>
      </c>
      <c r="L579" t="s" s="16">
        <v>23</v>
      </c>
      <c r="M579" t="s" s="27">
        <v>24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115.02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28</v>
      </c>
      <c r="I581" t="s" s="16">
        <v>29</v>
      </c>
      <c r="J581" t="n" s="18">
        <v>0.3</v>
      </c>
      <c r="K581" t="n" s="18">
        <v>104.92</v>
      </c>
      <c r="L581" t="s" s="16">
        <v>23</v>
      </c>
      <c r="M581" t="s" s="27">
        <v>24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146.18</v>
      </c>
      <c r="L582" t="s" s="16">
        <v>24</v>
      </c>
      <c r="M582" t="s" s="27">
        <v>24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105.63</v>
      </c>
      <c r="L583" t="s" s="16">
        <v>23</v>
      </c>
      <c r="M583" t="s" s="27">
        <v>24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28</v>
      </c>
      <c r="I584" t="s" s="16">
        <v>29</v>
      </c>
      <c r="J584" t="n" s="18">
        <v>1.0</v>
      </c>
      <c r="K584" t="n" s="18">
        <v>97.82</v>
      </c>
      <c r="L584" t="s" s="16">
        <v>23</v>
      </c>
      <c r="M584" t="s" s="27">
        <v>24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37.73</v>
      </c>
      <c r="L585" t="s" s="16">
        <v>23</v>
      </c>
      <c r="M585" t="s" s="27">
        <v>24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140.8</v>
      </c>
      <c r="L586" t="s" s="16">
        <v>24</v>
      </c>
      <c r="M586" t="s" s="27">
        <v>24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146.68</v>
      </c>
      <c r="L587" t="s" s="16">
        <v>24</v>
      </c>
      <c r="M587" t="s" s="27">
        <v>24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173.4</v>
      </c>
      <c r="L588" t="s" s="16">
        <v>24</v>
      </c>
      <c r="M588" t="s" s="27">
        <v>24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120.59</v>
      </c>
      <c r="L589" t="s" s="16">
        <v>24</v>
      </c>
      <c r="M589" t="s" s="27">
        <v>24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160.7</v>
      </c>
      <c r="L590" t="s" s="16">
        <v>24</v>
      </c>
      <c r="M590" t="s" s="27">
        <v>24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110.45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28</v>
      </c>
      <c r="I592" t="s" s="16">
        <v>29</v>
      </c>
      <c r="J592" t="n" s="18">
        <v>0.3</v>
      </c>
      <c r="K592" t="n" s="18">
        <v>52.46</v>
      </c>
      <c r="L592" t="s" s="16">
        <v>23</v>
      </c>
      <c r="M592" t="s" s="27">
        <v>24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124.59</v>
      </c>
      <c r="L593" t="s" s="16">
        <v>24</v>
      </c>
      <c r="M593" t="s" s="27">
        <v>24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24</v>
      </c>
      <c r="M594" t="s" s="27">
        <v>24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92.55</v>
      </c>
      <c r="L595" t="s" s="16">
        <v>23</v>
      </c>
      <c r="M595" t="s" s="27">
        <v>24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28</v>
      </c>
      <c r="I596" t="s" s="16">
        <v>29</v>
      </c>
      <c r="J596" t="n" s="18">
        <v>0.85</v>
      </c>
      <c r="K596" t="n" s="18">
        <v>85.23</v>
      </c>
      <c r="L596" t="s" s="16">
        <v>23</v>
      </c>
      <c r="M596" t="s" s="27">
        <v>24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126.41</v>
      </c>
      <c r="L597" t="s" s="16">
        <v>24</v>
      </c>
      <c r="M597" t="s" s="27">
        <v>24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21</v>
      </c>
      <c r="I598" t="s" s="16">
        <v>22</v>
      </c>
      <c r="J598" t="n" s="18">
        <v>0.39</v>
      </c>
      <c r="K598" t="n" s="18">
        <v>43.99</v>
      </c>
      <c r="L598" t="s" s="16">
        <v>23</v>
      </c>
      <c r="M598" t="s" s="27">
        <v>24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28</v>
      </c>
      <c r="I599" t="s" s="16">
        <v>29</v>
      </c>
      <c r="J599" t="n" s="18">
        <v>0.29</v>
      </c>
      <c r="K599" t="n" s="18">
        <v>32.04</v>
      </c>
      <c r="L599" t="s" s="16">
        <v>23</v>
      </c>
      <c r="M599" t="s" s="27">
        <v>24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333.1</v>
      </c>
      <c r="L600" t="s" s="16">
        <v>24</v>
      </c>
      <c r="M600" t="s" s="27">
        <v>24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91.93</v>
      </c>
      <c r="L601" t="s" s="16">
        <v>23</v>
      </c>
      <c r="M601" t="s" s="27">
        <v>24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28</v>
      </c>
      <c r="I602" t="s" s="16">
        <v>29</v>
      </c>
      <c r="J602" t="n" s="18">
        <v>0.57</v>
      </c>
      <c r="K602" t="n" s="18">
        <v>86.92</v>
      </c>
      <c r="L602" t="s" s="16">
        <v>23</v>
      </c>
      <c r="M602" t="s" s="27">
        <v>24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169.09</v>
      </c>
      <c r="L603" t="s" s="16">
        <v>24</v>
      </c>
      <c r="M603" t="s" s="27">
        <v>24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28</v>
      </c>
      <c r="I604" t="s" s="16">
        <v>29</v>
      </c>
      <c r="J604" t="n" s="18">
        <v>1.0</v>
      </c>
      <c r="K604" t="n" s="18">
        <v>151.41</v>
      </c>
      <c r="L604" t="s" s="16">
        <v>24</v>
      </c>
      <c r="M604" t="s" s="27">
        <v>24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97.56</v>
      </c>
      <c r="L605" t="s" s="16">
        <v>23</v>
      </c>
      <c r="M605" t="s" s="27">
        <v>24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101.69</v>
      </c>
      <c r="L606" t="s" s="16">
        <v>23</v>
      </c>
      <c r="M606" t="s" s="27">
        <v>24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95.81</v>
      </c>
      <c r="L607" t="s" s="16">
        <v>23</v>
      </c>
      <c r="M607" t="s" s="27">
        <v>24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28</v>
      </c>
      <c r="I608" t="s" s="16">
        <v>29</v>
      </c>
      <c r="J608" t="n" s="18">
        <v>1.0</v>
      </c>
      <c r="K608" t="n" s="18">
        <v>110.09</v>
      </c>
      <c r="L608" t="s" s="16">
        <v>24</v>
      </c>
      <c r="M608" t="s" s="27">
        <v>24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</v>
      </c>
      <c r="L609" t="s" s="16">
        <v>24</v>
      </c>
      <c r="M609" t="s" s="27">
        <v>24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28</v>
      </c>
      <c r="I610" t="s" s="16">
        <v>29</v>
      </c>
      <c r="J610" t="n" s="18">
        <v>0.5</v>
      </c>
      <c r="K610" t="n" s="18">
        <v>64.41</v>
      </c>
      <c r="L610" t="s" s="16">
        <v>23</v>
      </c>
      <c r="M610" t="s" s="27">
        <v>24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21</v>
      </c>
      <c r="I611" t="s" s="16">
        <v>22</v>
      </c>
      <c r="J611" t="n" s="18">
        <v>0.4</v>
      </c>
      <c r="K611" t="n" s="18">
        <v>103.25</v>
      </c>
      <c r="L611" t="s" s="16">
        <v>23</v>
      </c>
      <c r="M611" t="s" s="27">
        <v>24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121.23</v>
      </c>
      <c r="L612" t="s" s="16">
        <v>24</v>
      </c>
      <c r="M612" t="s" s="27">
        <v>24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28</v>
      </c>
      <c r="I613" t="s" s="16">
        <v>29</v>
      </c>
      <c r="J613" t="n" s="18">
        <v>0.35</v>
      </c>
      <c r="K613" t="n" s="18">
        <v>150.85</v>
      </c>
      <c r="L613" t="s" s="16">
        <v>24</v>
      </c>
      <c r="M613" t="s" s="27">
        <v>24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110.41</v>
      </c>
      <c r="L614" t="s" s="16">
        <v>24</v>
      </c>
      <c r="M614" t="s" s="27">
        <v>24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28</v>
      </c>
      <c r="I615" t="s" s="16">
        <v>29</v>
      </c>
      <c r="J615" t="n" s="18">
        <v>1.0</v>
      </c>
      <c r="K615" t="n" s="18">
        <v>75.87</v>
      </c>
      <c r="L615" t="s" s="16">
        <v>23</v>
      </c>
      <c r="M615" t="s" s="27">
        <v>24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92.68</v>
      </c>
      <c r="L616" t="s" s="16">
        <v>23</v>
      </c>
      <c r="M616" t="s" s="27">
        <v>24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39.55</v>
      </c>
      <c r="L617" t="s" s="16">
        <v>23</v>
      </c>
      <c r="M617" t="s" s="27">
        <v>24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66.08</v>
      </c>
      <c r="L618" t="s" s="16">
        <v>23</v>
      </c>
      <c r="M618" t="s" s="27">
        <v>24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21</v>
      </c>
      <c r="I619" t="s" s="16">
        <v>22</v>
      </c>
      <c r="J619" t="n" s="18">
        <v>0.1</v>
      </c>
      <c r="K619" t="n" s="18">
        <v>118.27</v>
      </c>
      <c r="L619" t="s" s="16">
        <v>24</v>
      </c>
      <c r="M619" t="s" s="27">
        <v>24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28</v>
      </c>
      <c r="I620" t="s" s="16">
        <v>29</v>
      </c>
      <c r="J620" t="n" s="18">
        <v>0.9</v>
      </c>
      <c r="K620" t="n" s="18">
        <v>102.18</v>
      </c>
      <c r="L620" t="s" s="16">
        <v>23</v>
      </c>
      <c r="M620" t="s" s="27">
        <v>24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117.71</v>
      </c>
      <c r="L621" t="s" s="16">
        <v>24</v>
      </c>
      <c r="M621" t="s" s="27">
        <v>24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85.92</v>
      </c>
      <c r="L622" t="s" s="16">
        <v>23</v>
      </c>
      <c r="M622" t="s" s="27">
        <v>24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28</v>
      </c>
      <c r="I623" t="s" s="16">
        <v>29</v>
      </c>
      <c r="J623" t="n" s="18">
        <v>1.0</v>
      </c>
      <c r="K623" t="n" s="18">
        <v>97.01</v>
      </c>
      <c r="L623" t="s" s="16">
        <v>23</v>
      </c>
      <c r="M623" t="s" s="27">
        <v>24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69.52</v>
      </c>
      <c r="L624" t="s" s="16">
        <v>23</v>
      </c>
      <c r="M624" t="s" s="27">
        <v>24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147.18</v>
      </c>
      <c r="L625" t="s" s="16">
        <v>24</v>
      </c>
      <c r="M625" t="s" s="27">
        <v>24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130.1</v>
      </c>
      <c r="L626" t="s" s="16">
        <v>24</v>
      </c>
      <c r="M626" t="s" s="27">
        <v>24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106.45</v>
      </c>
      <c r="L627" t="s" s="16">
        <v>23</v>
      </c>
      <c r="M627" t="s" s="27">
        <v>24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28</v>
      </c>
      <c r="I628" t="s" s="16">
        <v>29</v>
      </c>
      <c r="J628" t="n" s="18">
        <v>1.0</v>
      </c>
      <c r="K628" t="n" s="18">
        <v>116.63</v>
      </c>
      <c r="L628" t="s" s="16">
        <v>24</v>
      </c>
      <c r="M628" t="s" s="27">
        <v>24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127.1</v>
      </c>
      <c r="L629" t="s" s="16">
        <v>24</v>
      </c>
      <c r="M629" t="s" s="27">
        <v>24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133.73</v>
      </c>
      <c r="L630" t="s" s="16">
        <v>24</v>
      </c>
      <c r="M630" t="s" s="27">
        <v>24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191.93</v>
      </c>
      <c r="L631" t="s" s="16">
        <v>24</v>
      </c>
      <c r="M631" t="s" s="27">
        <v>24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117.52</v>
      </c>
      <c r="L632" t="s" s="16">
        <v>24</v>
      </c>
      <c r="M632" t="s" s="27">
        <v>24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78.97</v>
      </c>
      <c r="L633" t="s" s="16">
        <v>23</v>
      </c>
      <c r="M633" t="s" s="27">
        <v>24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103.75</v>
      </c>
      <c r="L634" t="s" s="16">
        <v>23</v>
      </c>
      <c r="M634" t="s" s="27">
        <v>24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128.97</v>
      </c>
      <c r="L635" t="s" s="16">
        <v>24</v>
      </c>
      <c r="M635" t="s" s="27">
        <v>24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110.58</v>
      </c>
      <c r="L636" t="s" s="16">
        <v>24</v>
      </c>
      <c r="M636" t="s" s="27">
        <v>24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28</v>
      </c>
      <c r="I637" t="s" s="16">
        <v>29</v>
      </c>
      <c r="J637" t="n" s="18">
        <v>1.0</v>
      </c>
      <c r="K637" t="n" s="18">
        <v>117.51</v>
      </c>
      <c r="L637" t="s" s="16">
        <v>24</v>
      </c>
      <c r="M637" t="s" s="27">
        <v>24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110.51</v>
      </c>
      <c r="L638" t="s" s="16">
        <v>24</v>
      </c>
      <c r="M638" t="s" s="27">
        <v>24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123.22</v>
      </c>
      <c r="L639" t="s" s="16">
        <v>24</v>
      </c>
      <c r="M639" t="s" s="27">
        <v>24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60.08</v>
      </c>
      <c r="L640" t="s" s="16">
        <v>23</v>
      </c>
      <c r="M640" t="s" s="27">
        <v>24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107.88</v>
      </c>
      <c r="L641" t="s" s="16">
        <v>23</v>
      </c>
      <c r="M641" t="s" s="27">
        <v>24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91.2</v>
      </c>
      <c r="L642" t="s" s="16">
        <v>23</v>
      </c>
      <c r="M642" t="s" s="27">
        <v>24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28</v>
      </c>
      <c r="I643" t="s" s="16">
        <v>29</v>
      </c>
      <c r="J643" t="n" s="18">
        <v>1.0</v>
      </c>
      <c r="K643" t="n" s="18">
        <v>116.22</v>
      </c>
      <c r="L643" t="s" s="16">
        <v>24</v>
      </c>
      <c r="M643" t="s" s="27">
        <v>24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109.7</v>
      </c>
      <c r="L644" t="s" s="16">
        <v>23</v>
      </c>
      <c r="M644" t="s" s="27">
        <v>24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28</v>
      </c>
      <c r="I645" t="s" s="16">
        <v>29</v>
      </c>
      <c r="J645" t="n" s="18">
        <v>0.65</v>
      </c>
      <c r="K645" t="n" s="18">
        <v>70.62</v>
      </c>
      <c r="L645" t="s" s="16">
        <v>23</v>
      </c>
      <c r="M645" t="s" s="27">
        <v>24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21</v>
      </c>
      <c r="I646" t="s" s="16">
        <v>22</v>
      </c>
      <c r="J646" t="n" s="18">
        <v>0.35</v>
      </c>
      <c r="K646" t="n" s="18">
        <v>116.02</v>
      </c>
      <c r="L646" t="s" s="16">
        <v>24</v>
      </c>
      <c r="M646" t="s" s="27">
        <v>24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38.36</v>
      </c>
      <c r="L647" t="s" s="16">
        <v>23</v>
      </c>
      <c r="M647" t="s" s="27">
        <v>24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73.59</v>
      </c>
      <c r="L648" t="s" s="16">
        <v>23</v>
      </c>
      <c r="M648" t="s" s="27">
        <v>24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28</v>
      </c>
      <c r="I649" t="s" s="16">
        <v>29</v>
      </c>
      <c r="J649" t="n" s="18">
        <v>1.03</v>
      </c>
      <c r="K649" t="n" s="18">
        <v>95.96</v>
      </c>
      <c r="L649" t="s" s="16">
        <v>23</v>
      </c>
      <c r="M649" t="s" s="27">
        <v>24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72.34</v>
      </c>
      <c r="L650" t="s" s="16">
        <v>23</v>
      </c>
      <c r="M650" t="s" s="27">
        <v>24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47.68</v>
      </c>
      <c r="L651" t="s" s="16">
        <v>23</v>
      </c>
      <c r="M651" t="s" s="27">
        <v>24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28</v>
      </c>
      <c r="I652" t="s" s="16">
        <v>29</v>
      </c>
      <c r="J652" t="n" s="18">
        <v>1.02</v>
      </c>
      <c r="K652" t="n" s="18">
        <v>94.67</v>
      </c>
      <c r="L652" t="s" s="16">
        <v>23</v>
      </c>
      <c r="M652" t="s" s="27">
        <v>24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77.1</v>
      </c>
      <c r="L653" t="s" s="16">
        <v>23</v>
      </c>
      <c r="M653" t="s" s="27">
        <v>24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84.48</v>
      </c>
      <c r="L654" t="s" s="16">
        <v>23</v>
      </c>
      <c r="M654" t="s" s="27">
        <v>24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28</v>
      </c>
      <c r="I655" t="s" s="16">
        <v>29</v>
      </c>
      <c r="J655" t="n" s="18">
        <v>1.03</v>
      </c>
      <c r="K655" t="n" s="18">
        <v>83.13</v>
      </c>
      <c r="L655" t="s" s="16">
        <v>23</v>
      </c>
      <c r="M655" t="s" s="27">
        <v>24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129.1</v>
      </c>
      <c r="L656" t="s" s="16">
        <v>24</v>
      </c>
      <c r="M656" t="s" s="27">
        <v>24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1.31</v>
      </c>
      <c r="L657" t="s" s="16">
        <v>23</v>
      </c>
      <c r="M657" t="s" s="27">
        <v>24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28</v>
      </c>
      <c r="I658" t="s" s="16">
        <v>29</v>
      </c>
      <c r="J658" t="n" s="18">
        <v>0.8</v>
      </c>
      <c r="K658" t="n" s="18">
        <v>109.04</v>
      </c>
      <c r="L658" t="s" s="16">
        <v>23</v>
      </c>
      <c r="M658" t="s" s="27">
        <v>24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176.35</v>
      </c>
      <c r="L659" t="s" s="16">
        <v>24</v>
      </c>
      <c r="M659" t="s" s="27">
        <v>24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28</v>
      </c>
      <c r="I660" t="s" s="16">
        <v>29</v>
      </c>
      <c r="J660" t="n" s="18">
        <v>0.25</v>
      </c>
      <c r="K660" t="n" s="18">
        <v>115.9</v>
      </c>
      <c r="L660" t="s" s="16">
        <v>24</v>
      </c>
      <c r="M660" t="s" s="27">
        <v>24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153.75</v>
      </c>
      <c r="L661" t="s" s="16">
        <v>24</v>
      </c>
      <c r="M661" t="s" s="27">
        <v>24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36.3</v>
      </c>
      <c r="L662" t="s" s="16">
        <v>23</v>
      </c>
      <c r="M662" t="s" s="27">
        <v>24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105.63</v>
      </c>
      <c r="L663" t="s" s="16">
        <v>23</v>
      </c>
      <c r="M663" t="s" s="27">
        <v>24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28</v>
      </c>
      <c r="I664" t="s" s="16">
        <v>29</v>
      </c>
      <c r="J664" t="n" s="18">
        <v>0.6</v>
      </c>
      <c r="K664" t="n" s="18">
        <v>94.83</v>
      </c>
      <c r="L664" t="s" s="16">
        <v>23</v>
      </c>
      <c r="M664" t="s" s="27">
        <v>24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47.56</v>
      </c>
      <c r="L665" t="s" s="16">
        <v>23</v>
      </c>
      <c r="M665" t="s" s="27">
        <v>24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28</v>
      </c>
      <c r="I666" t="s" s="16">
        <v>29</v>
      </c>
      <c r="J666" t="n" s="18">
        <v>1.0</v>
      </c>
      <c r="K666" t="n" s="18">
        <v>78.85</v>
      </c>
      <c r="L666" t="s" s="16">
        <v>23</v>
      </c>
      <c r="M666" t="s" s="27">
        <v>24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28</v>
      </c>
      <c r="I667" t="s" s="16">
        <v>29</v>
      </c>
      <c r="J667" t="n" s="18">
        <v>0.5</v>
      </c>
      <c r="K667" t="n" s="18">
        <v>13.24</v>
      </c>
      <c r="L667" t="s" s="16">
        <v>23</v>
      </c>
      <c r="M667" t="s" s="27">
        <v>24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34.29</v>
      </c>
      <c r="L668" t="s" s="16">
        <v>23</v>
      </c>
      <c r="M668" t="s" s="27">
        <v>24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83.79</v>
      </c>
      <c r="L669" t="s" s="16">
        <v>23</v>
      </c>
      <c r="M669" t="s" s="27">
        <v>24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103.19</v>
      </c>
      <c r="L670" t="s" s="16">
        <v>23</v>
      </c>
      <c r="M670" t="s" s="27">
        <v>24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92.87</v>
      </c>
      <c r="L671" t="s" s="16">
        <v>23</v>
      </c>
      <c r="M671" t="s" s="27">
        <v>24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105.82</v>
      </c>
      <c r="L672" t="s" s="16">
        <v>23</v>
      </c>
      <c r="M672" t="s" s="27">
        <v>24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76.03</v>
      </c>
      <c r="L673" t="s" s="16">
        <v>23</v>
      </c>
      <c r="M673" t="s" s="27">
        <v>24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28</v>
      </c>
      <c r="I674" t="s" s="16">
        <v>29</v>
      </c>
      <c r="J674" t="n" s="18">
        <v>0.39</v>
      </c>
      <c r="K674" t="n" s="18">
        <v>88.14</v>
      </c>
      <c r="L674" t="s" s="16">
        <v>23</v>
      </c>
      <c r="M674" t="s" s="27">
        <v>24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156.63</v>
      </c>
      <c r="L675" t="s" s="16">
        <v>24</v>
      </c>
      <c r="M675" t="s" s="27">
        <v>24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28</v>
      </c>
      <c r="I676" t="s" s="16">
        <v>29</v>
      </c>
      <c r="J676" t="n" s="18">
        <v>1.0</v>
      </c>
      <c r="K676" t="n" s="18">
        <v>136.88</v>
      </c>
      <c r="L676" t="s" s="16">
        <v>24</v>
      </c>
      <c r="M676" t="s" s="27">
        <v>24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107.2</v>
      </c>
      <c r="L677" t="s" s="16">
        <v>23</v>
      </c>
      <c r="M677" t="s" s="27">
        <v>24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96.06</v>
      </c>
      <c r="L678" t="s" s="16">
        <v>23</v>
      </c>
      <c r="M678" t="s" s="27">
        <v>24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28</v>
      </c>
      <c r="I679" t="s" s="16">
        <v>29</v>
      </c>
      <c r="J679" t="n" s="18">
        <v>0.8</v>
      </c>
      <c r="K679" t="n" s="18">
        <v>75.71</v>
      </c>
      <c r="L679" t="s" s="16">
        <v>23</v>
      </c>
      <c r="M679" t="s" s="27">
        <v>24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</v>
      </c>
      <c r="K680" t="n" s="18">
        <v>168.65</v>
      </c>
      <c r="L680" t="s" s="16">
        <v>24</v>
      </c>
      <c r="M680" t="s" s="27">
        <v>24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28</v>
      </c>
      <c r="I681" t="s" s="16">
        <v>29</v>
      </c>
      <c r="J681" t="n" s="18">
        <v>0.35</v>
      </c>
      <c r="K681" t="n" s="18">
        <v>17.76</v>
      </c>
      <c r="L681" t="s" s="16">
        <v>23</v>
      </c>
      <c r="M681" t="s" s="27">
        <v>24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87.73</v>
      </c>
      <c r="L682" t="s" s="16">
        <v>23</v>
      </c>
      <c r="M682" t="s" s="27">
        <v>24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99.62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28</v>
      </c>
      <c r="I684" t="s" s="16">
        <v>29</v>
      </c>
      <c r="J684" t="n" s="18">
        <v>0.4</v>
      </c>
      <c r="K684" t="n" s="18">
        <v>23.81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81.48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28</v>
      </c>
      <c r="I686" t="s" s="16">
        <v>29</v>
      </c>
      <c r="J686" t="n" s="18">
        <v>0.44</v>
      </c>
      <c r="K686" t="n" s="18">
        <v>196.45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28</v>
      </c>
      <c r="I687" t="s" s="16">
        <v>29</v>
      </c>
      <c r="J687" t="n" s="18">
        <v>0.5</v>
      </c>
      <c r="K687" t="n" s="18">
        <v>84.75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86.86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93.99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62.95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100.88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92.49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112.91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135.59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122.15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28</v>
      </c>
      <c r="I696" t="s" s="16">
        <v>29</v>
      </c>
      <c r="J696" t="n" s="18">
        <v>1.0</v>
      </c>
      <c r="K696" t="n" s="18">
        <v>129.3</v>
      </c>
      <c r="L696" t="s" s="16">
        <v>24</v>
      </c>
      <c r="M696" t="s" s="27">
        <v>24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88.49</v>
      </c>
      <c r="L697" t="s" s="16">
        <v>23</v>
      </c>
      <c r="M697" t="s" s="27">
        <v>24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103.82</v>
      </c>
      <c r="L698" t="s" s="16">
        <v>23</v>
      </c>
      <c r="M698" t="s" s="27">
        <v>24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112.14</v>
      </c>
      <c r="L699" t="s" s="16">
        <v>24</v>
      </c>
      <c r="M699" t="s" s="27">
        <v>24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121.53</v>
      </c>
      <c r="L700" t="s" s="16">
        <v>24</v>
      </c>
      <c r="M700" t="s" s="27">
        <v>24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28</v>
      </c>
      <c r="I701" t="s" s="16">
        <v>29</v>
      </c>
      <c r="J701" t="n" s="18">
        <v>0.8</v>
      </c>
      <c r="K701" t="n" s="18">
        <v>110.98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131.1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103.94</v>
      </c>
      <c r="L703" t="s" s="16">
        <v>23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28</v>
      </c>
      <c r="I704" t="s" s="16">
        <v>29</v>
      </c>
      <c r="J704" t="n" s="18">
        <v>0.2</v>
      </c>
      <c r="K704" t="n" s="18">
        <v>48.83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112.83</v>
      </c>
      <c r="L705" t="s" s="16">
        <v>24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28</v>
      </c>
      <c r="I706" t="s" s="16">
        <v>29</v>
      </c>
      <c r="J706" t="n" s="18">
        <v>0.5</v>
      </c>
      <c r="K706" t="n" s="18">
        <v>89.75</v>
      </c>
      <c r="L706" t="s" s="16">
        <v>23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120.9</v>
      </c>
      <c r="L707" t="s" s="16">
        <v>24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108.7</v>
      </c>
      <c r="L708" t="s" s="16">
        <v>23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28</v>
      </c>
      <c r="I709" t="s" s="16">
        <v>29</v>
      </c>
      <c r="J709" t="n" s="18">
        <v>0.5</v>
      </c>
      <c r="K709" t="n" s="18">
        <v>103.15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130.79</v>
      </c>
      <c r="L710" t="s" s="16">
        <v>24</v>
      </c>
      <c r="M710" t="s" s="27">
        <v>24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87.48</v>
      </c>
      <c r="L711" t="s" s="16">
        <v>23</v>
      </c>
      <c r="M711" t="s" s="27">
        <v>24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88.99</v>
      </c>
      <c r="L712" t="s" s="16">
        <v>23</v>
      </c>
      <c r="M712" t="s" s="27">
        <v>24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87.8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20.65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103.69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12016.0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89.35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9437.0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62.71</v>
      </c>
      <c r="L717" t="s" s="16">
        <v>23</v>
      </c>
      <c r="M717" t="s" s="27">
        <v>24</v>
      </c>
    </row>
    <row r="718">
      <c r="A718" t="s" s="15">
        <v>1278</v>
      </c>
      <c r="B718" t="n" s="30">
        <v>24773.0</v>
      </c>
      <c r="C718" t="s" s="16">
        <v>1287</v>
      </c>
      <c r="D718" t="s" s="16">
        <v>1280</v>
      </c>
      <c r="E718" t="s" s="16">
        <v>1281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88.67</v>
      </c>
      <c r="L718" t="s" s="16">
        <v>23</v>
      </c>
      <c r="M718" t="s" s="27">
        <v>24</v>
      </c>
    </row>
    <row r="719">
      <c r="A719" t="s" s="15">
        <v>1278</v>
      </c>
      <c r="B719" t="n" s="30">
        <v>24771.0</v>
      </c>
      <c r="C719" t="s" s="16">
        <v>1289</v>
      </c>
      <c r="D719" t="s" s="16">
        <v>1280</v>
      </c>
      <c r="E719" t="s" s="16">
        <v>1281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78.1</v>
      </c>
      <c r="L719" t="s" s="16">
        <v>23</v>
      </c>
      <c r="M719" t="s" s="27">
        <v>24</v>
      </c>
    </row>
    <row r="720">
      <c r="A720" t="s" s="15">
        <v>1278</v>
      </c>
      <c r="B720" t="n" s="30">
        <v>24304.0</v>
      </c>
      <c r="C720" t="s" s="16">
        <v>1291</v>
      </c>
      <c r="D720" t="s" s="16">
        <v>1280</v>
      </c>
      <c r="E720" t="s" s="16">
        <v>1281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100.63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81.35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92.49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94.19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160.08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98.79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129.91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83.13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107.32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57.57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75.66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101.53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115.52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118.72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111.76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82.29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80.71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103.63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939</v>
      </c>
      <c r="H739" t="s" s="33">
        <v>28</v>
      </c>
      <c r="I739" t="s" s="16">
        <v>29</v>
      </c>
      <c r="J739" t="n" s="18">
        <v>0.32</v>
      </c>
      <c r="K739" t="n" s="18">
        <v>59.0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67.83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53.75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145.56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98.44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65.89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91.55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95.8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80.31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57.95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95.12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61.2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116.83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1048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100.94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1048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75.78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1048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109.36</v>
      </c>
      <c r="L756" t="s" s="16">
        <v>23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1048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44.49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1048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105.08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1048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66.52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1048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95.49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1048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115.83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304.44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123.84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1048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156.42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104.88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1282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77.0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42.87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80.79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61.14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30.35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8.26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46.06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69.41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112.89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100.9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119.74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84.64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86.26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93.06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43.32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67.99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114.45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167.84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92.67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859</v>
      </c>
      <c r="I789" t="s" s="16">
        <v>860</v>
      </c>
      <c r="J789" t="n" s="18">
        <v>0.4</v>
      </c>
      <c r="K789" t="n" s="18">
        <v>78.54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109.45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78.86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90.81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120.79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49.52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69.6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123.59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103.96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114.27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103.35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92.6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8.16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18.12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20.63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97.44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292.42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40.81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94.79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63.37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859</v>
      </c>
      <c r="I811" t="s" s="16">
        <v>860</v>
      </c>
      <c r="J811" t="n" s="18">
        <v>0.1</v>
      </c>
      <c r="K811" t="n" s="18">
        <v>185.84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142.64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106.87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106.81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139.27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165.99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96.79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61.38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121.15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125.96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102.2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51.1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49.23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114.89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108.61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18.06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108.81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116.2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61.15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99.29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103.92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101.74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125.96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43.51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101.03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88.88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119.41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115.75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167.42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245.82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123.59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122.75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86.63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70.12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134.38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111.25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76.12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117.74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110.73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121.92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126.99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69.52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117.48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112.15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323.26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91.71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92.29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125.37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115.1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107.65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114.27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77.89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95.63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122.75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45.31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45.89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106.88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277.63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99.36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92.22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110.57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114.85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83.42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110.48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183.42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117.42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106.17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61.32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105.98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107.46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258.35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20.57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104.11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84.05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80.46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159.64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48.28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122.64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74.61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44.41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83.52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40.36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21.76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75.15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125.13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77.53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159.13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188.55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102.31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100.53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134.77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114.78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104.76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119.03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125.64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87.98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70.82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4.41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63.17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43.89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114.89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98.97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58.68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116.65</v>
      </c>
      <c r="L926" t="s" s="16">
        <v>24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0.88</v>
      </c>
      <c r="L927" t="s" s="16">
        <v>23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121.59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12.85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46.59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66.96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144.58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157.46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78.15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78.59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50.66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140.75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86.7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219.79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106.61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144.47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79.56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150.58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93.44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119.54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75.96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118.83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122.47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153.92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81.06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214.85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96.04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74.01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126.86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85.46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384.32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67.84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108.55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101.8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143.17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161.7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163.37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89.25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92.8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106.68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101.99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116.07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103.73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115.42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99.36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83.42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144.76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102.03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116.52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23.97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542.42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112.79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85.09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94.79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131.1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28</v>
      </c>
      <c r="I989" t="s" s="16">
        <v>29</v>
      </c>
      <c r="J989" t="n" s="18">
        <v>0.57</v>
      </c>
      <c r="K989" t="n" s="18">
        <v>68.19</v>
      </c>
      <c r="L989" t="s" s="16">
        <v>23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21</v>
      </c>
      <c r="I990" t="s" s="16">
        <v>22</v>
      </c>
      <c r="J990" t="n" s="18">
        <v>0.35</v>
      </c>
      <c r="K990" t="n" s="18">
        <v>272.3</v>
      </c>
      <c r="L990" t="s" s="16">
        <v>24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119.34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114.36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171.72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154.45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164.33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178.08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99.3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28</v>
      </c>
      <c r="I998" t="s" s="16">
        <v>29</v>
      </c>
      <c r="J998" t="n" s="18">
        <v>42.71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110.04</v>
      </c>
      <c r="L1001" t="s" s="16">
        <v>24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26.01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91.22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40.83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134.27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97.16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105.97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30.07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168.48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139.9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84.21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75.5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123.23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138.17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156.02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118.09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96.49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90.37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107.2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106.11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112.46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0.0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63.94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351.48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91.29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109.12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180.28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202.9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124.62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67.6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162.86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93.47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111.42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66.91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46.88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113.55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109.62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67.27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107.93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366.91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9.86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163.68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97.16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104.3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20.45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171.32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143.19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125.83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130.43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92.74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237.85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139.39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107.26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83.97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107.38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102.73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112.76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127.02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203.02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96.98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89.41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82.34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103.75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38.36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46.76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84.39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22.68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49.55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252.45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142.77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115.55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114.08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99.75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76.82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53.99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40.12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90.09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138.94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159.75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40.31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105.48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117.63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92.01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134.95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98.32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112.73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177.13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102.16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112.52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109.16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122.88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149.41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90.97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133.15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139.63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87.41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99.75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114.48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105.73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137.26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138.07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84.69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76.95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89.41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84.11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97.2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121.88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88.6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105.3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101.87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112.69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121.06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91.93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0.13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109.33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150.67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126.8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48.74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28</v>
      </c>
      <c r="I1157" t="s" s="16">
        <v>29</v>
      </c>
      <c r="J1157" t="n" s="18">
        <v>0.9</v>
      </c>
      <c r="K1157" t="n" s="18">
        <v>113.31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467.84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28</v>
      </c>
      <c r="I1159" t="s" s="16">
        <v>29</v>
      </c>
      <c r="J1159" t="n" s="18">
        <v>0.45</v>
      </c>
      <c r="K1159" t="n" s="18">
        <v>150.84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163.49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153.85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115.26</v>
      </c>
      <c r="L1163" t="s" s="16">
        <v>24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28</v>
      </c>
      <c r="I1164" t="s" s="16">
        <v>29</v>
      </c>
      <c r="J1164" t="n" s="18">
        <v>0.4</v>
      </c>
      <c r="K1164" t="n" s="18">
        <v>52.62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111.85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91.68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58.89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78.12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144.39</v>
      </c>
      <c r="L1169" t="s" s="16">
        <v>24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28</v>
      </c>
      <c r="I1170" t="s" s="16">
        <v>29</v>
      </c>
      <c r="J1170" t="n" s="18">
        <v>0.4</v>
      </c>
      <c r="K1170" t="n" s="18">
        <v>63.71</v>
      </c>
      <c r="L1170" t="s" s="16">
        <v>23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124.09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137.01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118.92</v>
      </c>
      <c r="L1174" t="s" s="16">
        <v>24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28</v>
      </c>
      <c r="I1175" t="s" s="16">
        <v>29</v>
      </c>
      <c r="J1175" t="n" s="18">
        <v>0.3</v>
      </c>
      <c r="K1175" t="n" s="18">
        <v>65.93</v>
      </c>
      <c r="L1175" t="s" s="16">
        <v>23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110.56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87.39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115.2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129.0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129.32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59.46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178.56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106.87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113.11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112.55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132.41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114.06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46.22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81.84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28</v>
      </c>
      <c r="I1195" t="s" s="16">
        <v>29</v>
      </c>
      <c r="J1195" t="n" s="18">
        <v>0.4</v>
      </c>
      <c r="K1195" t="n" s="18">
        <v>87.22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104.35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131.9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120.37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1221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77.62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125.28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114.06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107.0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28</v>
      </c>
      <c r="I1205" t="s" s="16">
        <v>29</v>
      </c>
      <c r="J1205" t="n" s="18">
        <v>0.1</v>
      </c>
      <c r="K1205" t="n" s="18">
        <v>23.07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73.52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86.19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89.35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129.32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219.86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59.21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132.85</v>
      </c>
      <c r="L1213" t="s" s="16">
        <v>24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28</v>
      </c>
      <c r="I1214" t="s" s="16">
        <v>29</v>
      </c>
      <c r="J1214" t="n" s="18">
        <v>0.1</v>
      </c>
      <c r="K1214" t="n" s="18">
        <v>70.1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14.94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78.56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168.35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13.62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86.57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92.06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110.84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16.42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92.82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60.13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92.8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28</v>
      </c>
      <c r="I1232" t="s" s="16">
        <v>29</v>
      </c>
      <c r="J1232" t="n" s="18">
        <v>0.89</v>
      </c>
      <c r="K1232" t="n" s="18">
        <v>128.98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166.37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65.74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77.28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106.44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98.11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54.91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350.48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79.82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91.36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126.91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195.76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224.31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105.71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67.67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51.33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198.87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104.92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110.51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149.52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180.33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106.03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77.41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615.04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85.02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55.36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92.09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125.95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1235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43.36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63.19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75.98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101.75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28</v>
      </c>
      <c r="I1270" t="s" s="16">
        <v>29</v>
      </c>
      <c r="J1270" t="n" s="18">
        <v>0.5</v>
      </c>
      <c r="K1270" t="n" s="18">
        <v>82.09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57.7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133.8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105.6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103.28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103.17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28</v>
      </c>
      <c r="I1276" t="s" s="16">
        <v>29</v>
      </c>
      <c r="J1276" t="n" s="18">
        <v>0.8</v>
      </c>
      <c r="K1276" t="n" s="18">
        <v>92.71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21</v>
      </c>
      <c r="I1277" t="s" s="16">
        <v>22</v>
      </c>
      <c r="J1277" t="n" s="18">
        <v>0.2</v>
      </c>
      <c r="K1277" t="n" s="18">
        <v>88.19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28</v>
      </c>
      <c r="I1278" t="s" s="16">
        <v>29</v>
      </c>
      <c r="J1278" t="n" s="18">
        <v>0.5</v>
      </c>
      <c r="K1278" t="n" s="18">
        <v>87.85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94.63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94.8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113.41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40.42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79.71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124.84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64.81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108.37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63.55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95.65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128.35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100.72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125.65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117.02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120.7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109.55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104.64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107.41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71.45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81.23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154.01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100.96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148.33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99.49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108.08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45.63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300.17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717.72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